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<sst xmlns="http://schemas.openxmlformats.org/spreadsheetml/2006/main" count="40" uniqueCount="23">
  <si>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</si>
  <si>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</si>
  <si>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</si>
  <si>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</si>
  <si>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</si>
  <si>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</si>
  <si>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</si>
  <si>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</si>
  <si>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</si>
  <si>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</si>
  <si>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</si>
  <si>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</si>
  <si>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</si>
  <si>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</si>
  <si>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</si>
  <si>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</si>
  <si>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</si>
  <si>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</si>
  <si>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</si>
  <si>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</si>
  <si>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VIETRI DI POTENZA</t>
  </si>
  <si>
    <t>Vietri di Potenza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</si>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</sst>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4.5286506469500925</c:v>
                </c:pt>
                <c:pt idx="1">
                  <c:v>3.0669144981412639</c:v>
                </c:pt>
                <c:pt idx="2">
                  <c:v>2.6244343891402715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25.814536340852129</c:v>
                </c:pt>
                <c:pt idx="1">
                  <c:v>21.109399075500772</c:v>
                </c:pt>
                <c:pt idx="2">
                  <c:v>15.798611111111111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26176"/>
        <c:axId val="95139712"/>
      </c:lineChart>
      <c:catAx>
        <c:axId val="9502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26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Vietri di Potenza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5.0678733031674206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3.7104072398190047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1.4522821576763485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Vietri di Potenza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5.0678733031674206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3.7104072398190047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7984"/>
        <c:axId val="97180672"/>
      </c:bubbleChart>
      <c:valAx>
        <c:axId val="971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672"/>
        <c:crosses val="autoZero"/>
        <c:crossBetween val="midCat"/>
      </c:valAx>
      <c:valAx>
        <c:axId val="97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104.68899999999999</v>
      </c>
      <c r="C13" s="23">
        <v>101.371</v>
      </c>
      <c r="D13" s="23">
        <v>100.41199999999999</v>
      </c>
    </row>
    <row r="14" spans="1:4" ht="18" customHeight="1" x14ac:dyDescent="0.2">
      <c r="A14" s="10" t="s">
        <v>10</v>
      </c>
      <c r="B14" s="23">
        <v>759</v>
      </c>
      <c r="C14" s="23">
        <v>831</v>
      </c>
      <c r="D14" s="23">
        <v>1173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14.399421128798842</v>
      </c>
      <c r="C16" s="23">
        <v>3.6674816625916873</v>
      </c>
      <c r="D16" s="23">
        <v>2.6315789473684208</v>
      </c>
    </row>
    <row r="17" spans="1:4" ht="18" customHeight="1" x14ac:dyDescent="0.2">
      <c r="A17" s="10" t="s">
        <v>12</v>
      </c>
      <c r="B17" s="23">
        <v>4.5286506469500925</v>
      </c>
      <c r="C17" s="23">
        <v>3.0669144981412639</v>
      </c>
      <c r="D17" s="23">
        <v>2.6244343891402715</v>
      </c>
    </row>
    <row r="18" spans="1:4" ht="18" customHeight="1" x14ac:dyDescent="0.2">
      <c r="A18" s="10" t="s">
        <v>7</v>
      </c>
      <c r="B18" s="23">
        <v>3.512014787430684</v>
      </c>
      <c r="C18" s="23">
        <v>3.8104089219330852</v>
      </c>
      <c r="D18" s="23">
        <v>5.0678733031674206</v>
      </c>
    </row>
    <row r="19" spans="1:4" ht="18" customHeight="1" x14ac:dyDescent="0.2">
      <c r="A19" s="10" t="s">
        <v>13</v>
      </c>
      <c r="B19" s="23">
        <v>3.512014787430684</v>
      </c>
      <c r="C19" s="23">
        <v>1.5210355987055015</v>
      </c>
      <c r="D19" s="23">
        <v>1.4522821576763485</v>
      </c>
    </row>
    <row r="20" spans="1:4" ht="18" customHeight="1" x14ac:dyDescent="0.2">
      <c r="A20" s="10" t="s">
        <v>14</v>
      </c>
      <c r="B20" s="23">
        <v>25.814536340852129</v>
      </c>
      <c r="C20" s="23">
        <v>21.109399075500772</v>
      </c>
      <c r="D20" s="23">
        <v>15.798611111111111</v>
      </c>
    </row>
    <row r="21" spans="1:4" ht="18" customHeight="1" x14ac:dyDescent="0.2">
      <c r="A21" s="12" t="s">
        <v>15</v>
      </c>
      <c r="B21" s="24">
        <v>2.7726432532347505</v>
      </c>
      <c r="C21" s="24">
        <v>3.8104089219330852</v>
      </c>
      <c r="D21" s="24">
        <v>3.7104072398190047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100.41199999999999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1173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2.6315789473684208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2.6244343891402715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5.0678733031674206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1.4522821576763485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15.798611111111111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3.7104072398190047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2016-02-16T16:17:47Z</dcterms:modified>
</cp:coreProperties>
</file>