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<sst xmlns="http://schemas.openxmlformats.org/spreadsheetml/2006/main" count="33" uniqueCount="22">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</sst>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50.089637863033346</c:v>
                </c:pt>
                <c:pt idx="1">
                  <c:v>53.46184107002361</c:v>
                </c:pt>
                <c:pt idx="2">
                  <c:v>49.48674080410607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34.001431639226915</c:v>
                </c:pt>
                <c:pt idx="1">
                  <c:v>39.661515820456216</c:v>
                </c:pt>
                <c:pt idx="2">
                  <c:v>50.303030303030305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25651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auto val="1"/>
        <c:lblAlgn val="ctr"/>
        <c:lblOffset val="100"/>
        <c:noMultiLvlLbl val="0"/>
      </c:catAx>
      <c:valAx>
        <c:axId val="902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50.303030303030305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50.089637863033346</v>
      </c>
      <c r="C13" s="21">
        <v>53.46184107002361</v>
      </c>
      <c r="D13" s="21">
        <v>49.48674080410607</v>
      </c>
    </row>
    <row r="14" spans="1:4" ht="17.45" customHeight="1" x14ac:dyDescent="0.2">
      <c r="A14" s="10" t="s">
        <v>12</v>
      </c>
      <c r="B14" s="21">
        <v>14.593044101828612</v>
      </c>
      <c r="C14" s="21">
        <v>22.619984264358774</v>
      </c>
      <c r="D14" s="21">
        <v>23.652694610778443</v>
      </c>
    </row>
    <row r="15" spans="1:4" ht="17.45" customHeight="1" x14ac:dyDescent="0.2">
      <c r="A15" s="10" t="s">
        <v>13</v>
      </c>
      <c r="B15" s="21">
        <v>51.321585903083701</v>
      </c>
      <c r="C15" s="21">
        <v>86.70076726342711</v>
      </c>
      <c r="D15" s="21">
        <v>109.82142857142858</v>
      </c>
    </row>
    <row r="16" spans="1:4" ht="17.45" customHeight="1" x14ac:dyDescent="0.2">
      <c r="A16" s="10" t="s">
        <v>6</v>
      </c>
      <c r="B16" s="21">
        <v>32.462686567164177</v>
      </c>
      <c r="C16" s="21">
        <v>60.050890585241731</v>
      </c>
      <c r="D16" s="21">
        <v>68.656716417910445</v>
      </c>
    </row>
    <row r="17" spans="1:4" ht="17.45" customHeight="1" x14ac:dyDescent="0.2">
      <c r="A17" s="10" t="s">
        <v>7</v>
      </c>
      <c r="B17" s="21">
        <v>34.001431639226915</v>
      </c>
      <c r="C17" s="21">
        <v>39.661515820456216</v>
      </c>
      <c r="D17" s="21">
        <v>50.303030303030305</v>
      </c>
    </row>
    <row r="18" spans="1:4" ht="17.45" customHeight="1" x14ac:dyDescent="0.2">
      <c r="A18" s="10" t="s">
        <v>14</v>
      </c>
      <c r="B18" s="21">
        <v>11.524695776664281</v>
      </c>
      <c r="C18" s="21">
        <v>18.175128771155261</v>
      </c>
      <c r="D18" s="21">
        <v>12.727272727272727</v>
      </c>
    </row>
    <row r="19" spans="1:4" ht="17.45" customHeight="1" x14ac:dyDescent="0.2">
      <c r="A19" s="10" t="s">
        <v>8</v>
      </c>
      <c r="B19" s="21">
        <v>32.712956335003582</v>
      </c>
      <c r="C19" s="21">
        <v>25.974981604120678</v>
      </c>
      <c r="D19" s="21">
        <v>27.27272727272727</v>
      </c>
    </row>
    <row r="20" spans="1:4" ht="17.45" customHeight="1" x14ac:dyDescent="0.2">
      <c r="A20" s="10" t="s">
        <v>10</v>
      </c>
      <c r="B20" s="21">
        <v>74.230493915533287</v>
      </c>
      <c r="C20" s="21">
        <v>72.259013980868275</v>
      </c>
      <c r="D20" s="21">
        <v>74.285714285714292</v>
      </c>
    </row>
    <row r="21" spans="1:4" ht="17.45" customHeight="1" x14ac:dyDescent="0.2">
      <c r="A21" s="11" t="s">
        <v>9</v>
      </c>
      <c r="B21" s="22">
        <v>2.9348604151753759</v>
      </c>
      <c r="C21" s="22">
        <v>2.9433406916850626</v>
      </c>
      <c r="D21" s="22">
        <v>6.1471861471861473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49.48674080410607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23.652694610778443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109.82142857142858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68.656716417910445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50.303030303030305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12.727272727272727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27.27272727272727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74.285714285714292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6.1471861471861473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2016-01-28T17:52:39Z</dcterms:modified>
</cp:coreProperties>
</file>