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<sst xmlns="http://schemas.openxmlformats.org/spreadsheetml/2006/main" count="41" uniqueCount="26">
  <si>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</si>
  <si>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</si>
  <si>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</si>
  <si>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</si>
  <si>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</si>
  <si>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</si>
  <si>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</si>
  <si>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</si>
  <si>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</si>
  <si>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</si>
  <si>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</si>
  <si>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</si>
  <si>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</si>
  <si>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</si>
  <si>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</si>
  <si>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</si>
  <si>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</si>
  <si>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</si>
  <si>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</si>
  <si>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</si>
  <si>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</si>
  <si>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</si>
  <si>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</si>
  <si>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VIETRI DI POTENZA</t>
  </si>
  <si>
    <t>Vietri di 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</si>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</sst>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107.02479338842976</c:v>
                </c:pt>
                <c:pt idx="1">
                  <c:v>193.7888198757764</c:v>
                </c:pt>
                <c:pt idx="2">
                  <c:v>247.79874213836476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33.632112236944664</c:v>
                </c:pt>
                <c:pt idx="1">
                  <c:v>33.996877439500388</c:v>
                </c:pt>
                <c:pt idx="2">
                  <c:v>34.41153546375682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47.040252565114443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22.093918398768285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27.604166666666668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Vietri di 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47.040252565114443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22.093918398768285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520"/>
        <c:axId val="65474944"/>
      </c:bubbleChart>
      <c:valAx>
        <c:axId val="654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51.045701006971342</v>
      </c>
      <c r="C13" s="27">
        <v>47.843137254901961</v>
      </c>
      <c r="D13" s="27">
        <v>47.040252565114443</v>
      </c>
    </row>
    <row r="14" spans="1:4" ht="18.600000000000001" customHeight="1" x14ac:dyDescent="0.2">
      <c r="A14" s="9" t="s">
        <v>8</v>
      </c>
      <c r="B14" s="27">
        <v>16</v>
      </c>
      <c r="C14" s="27">
        <v>20.27972027972028</v>
      </c>
      <c r="D14" s="27">
        <v>22.093918398768285</v>
      </c>
    </row>
    <row r="15" spans="1:4" ht="18.600000000000001" customHeight="1" x14ac:dyDescent="0.2">
      <c r="A15" s="9" t="s">
        <v>9</v>
      </c>
      <c r="B15" s="27">
        <v>33.632112236944664</v>
      </c>
      <c r="C15" s="27">
        <v>33.996877439500388</v>
      </c>
      <c r="D15" s="27">
        <v>34.41153546375682</v>
      </c>
    </row>
    <row r="16" spans="1:4" ht="18.600000000000001" customHeight="1" x14ac:dyDescent="0.2">
      <c r="A16" s="9" t="s">
        <v>10</v>
      </c>
      <c r="B16" s="27">
        <v>107.02479338842976</v>
      </c>
      <c r="C16" s="27">
        <v>193.7888198757764</v>
      </c>
      <c r="D16" s="27">
        <v>247.79874213836476</v>
      </c>
    </row>
    <row r="17" spans="1:4" ht="18.600000000000001" customHeight="1" x14ac:dyDescent="0.2">
      <c r="A17" s="9" t="s">
        <v>6</v>
      </c>
      <c r="B17" s="27">
        <v>30.32581453634085</v>
      </c>
      <c r="C17" s="27">
        <v>24.807395993836671</v>
      </c>
      <c r="D17" s="27">
        <v>27.604166666666668</v>
      </c>
    </row>
    <row r="18" spans="1:4" ht="18.600000000000001" customHeight="1" x14ac:dyDescent="0.2">
      <c r="A18" s="9" t="s">
        <v>11</v>
      </c>
      <c r="B18" s="27">
        <v>15.41135573580533</v>
      </c>
      <c r="C18" s="27">
        <v>11.251435132032148</v>
      </c>
      <c r="D18" s="27">
        <v>5.6625141562853907</v>
      </c>
    </row>
    <row r="19" spans="1:4" ht="18.600000000000001" customHeight="1" x14ac:dyDescent="0.2">
      <c r="A19" s="9" t="s">
        <v>12</v>
      </c>
      <c r="B19" s="27">
        <v>45.075318655851682</v>
      </c>
      <c r="C19" s="27">
        <v>35.706084959816302</v>
      </c>
      <c r="D19" s="27">
        <v>31.370328425821064</v>
      </c>
    </row>
    <row r="20" spans="1:4" ht="18.600000000000001" customHeight="1" x14ac:dyDescent="0.2">
      <c r="A20" s="9" t="s">
        <v>13</v>
      </c>
      <c r="B20" s="27">
        <v>25.840092699884128</v>
      </c>
      <c r="C20" s="27">
        <v>31.343283582089555</v>
      </c>
      <c r="D20" s="27">
        <v>37.37259343148358</v>
      </c>
    </row>
    <row r="21" spans="1:4" ht="18.600000000000001" customHeight="1" x14ac:dyDescent="0.2">
      <c r="A21" s="9" t="s">
        <v>14</v>
      </c>
      <c r="B21" s="27">
        <v>13.673232908458866</v>
      </c>
      <c r="C21" s="27">
        <v>21.699196326061998</v>
      </c>
      <c r="D21" s="27">
        <v>25.59456398640997</v>
      </c>
    </row>
    <row r="22" spans="1:4" ht="18.600000000000001" customHeight="1" x14ac:dyDescent="0.2">
      <c r="A22" s="9" t="s">
        <v>15</v>
      </c>
      <c r="B22" s="27">
        <v>11.587485515643106</v>
      </c>
      <c r="C22" s="27">
        <v>27.554535017221582</v>
      </c>
      <c r="D22" s="27">
        <v>19.932049830124576</v>
      </c>
    </row>
    <row r="23" spans="1:4" ht="18.600000000000001" customHeight="1" x14ac:dyDescent="0.2">
      <c r="A23" s="9" t="s">
        <v>16</v>
      </c>
      <c r="B23" s="27">
        <v>51.33256083429896</v>
      </c>
      <c r="C23" s="27">
        <v>29.621125143513204</v>
      </c>
      <c r="D23" s="27">
        <v>27.406568516421292</v>
      </c>
    </row>
    <row r="24" spans="1:4" ht="18.600000000000001" customHeight="1" x14ac:dyDescent="0.2">
      <c r="A24" s="9" t="s">
        <v>17</v>
      </c>
      <c r="B24" s="27">
        <v>16.454229432213211</v>
      </c>
      <c r="C24" s="27">
        <v>18.714121699196326</v>
      </c>
      <c r="D24" s="27">
        <v>20.385050962627407</v>
      </c>
    </row>
    <row r="25" spans="1:4" ht="18.600000000000001" customHeight="1" x14ac:dyDescent="0.2">
      <c r="A25" s="10" t="s">
        <v>18</v>
      </c>
      <c r="B25" s="28">
        <v>48.347001756150789</v>
      </c>
      <c r="C25" s="28">
        <v>65.0717213114754</v>
      </c>
      <c r="D25" s="28">
        <v>85.393736017897098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47.040252565114443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22.093918398768285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34.41153546375682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247.79874213836476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27.604166666666668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5.6625141562853907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31.370328425821064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37.37259343148358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25.59456398640997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19.932049830124576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27.406568516421292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20.385050962627407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85.393736017897098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2016-01-28T13:35:50Z</dcterms:modified>
</cp:coreProperties>
</file>