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<sst xmlns="http://schemas.openxmlformats.org/spreadsheetml/2006/main" count="23" uniqueCount="17">
  <si>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</si>
  <si>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</si>
  <si>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</si>
  <si>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</si>
  <si>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</si>
  <si>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</si>
  <si>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</si>
  <si>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</si>
  <si>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</si>
  <si>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</si>
  <si>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</si>
  <si>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</si>
  <si>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</si>
  <si>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</si>
  <si>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VIETRI DI POTENZA</t>
  </si>
  <si>
    <t>Vietri di Potenza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</si>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</sst>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24.956521739130437</c:v>
                </c:pt>
                <c:pt idx="1">
                  <c:v>16.968541468064824</c:v>
                </c:pt>
                <c:pt idx="2">
                  <c:v>20.306859205776174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05536"/>
        <c:axId val="230786176"/>
      </c:lineChart>
      <c:catAx>
        <c:axId val="2283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86176"/>
        <c:crosses val="autoZero"/>
        <c:auto val="1"/>
        <c:lblAlgn val="ctr"/>
        <c:lblOffset val="100"/>
        <c:noMultiLvlLbl val="0"/>
      </c:catAx>
      <c:valAx>
        <c:axId val="23078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53.784860557768923</c:v>
                </c:pt>
                <c:pt idx="1">
                  <c:v>39.495798319327733</c:v>
                </c:pt>
                <c:pt idx="2">
                  <c:v>51.304347826086961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78048"/>
        <c:axId val="240390144"/>
      </c:lineChart>
      <c:catAx>
        <c:axId val="23577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0144"/>
        <c:crosses val="autoZero"/>
        <c:auto val="1"/>
        <c:lblAlgn val="ctr"/>
        <c:lblOffset val="100"/>
        <c:noMultiLvlLbl val="0"/>
      </c:catAx>
      <c:valAx>
        <c:axId val="2403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78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Vietri di Potenza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15.819209039548024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28.249999999999996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51.304347826086961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Vietri di Potenza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15.819209039548024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28.249999999999996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39040"/>
        <c:axId val="242055424"/>
      </c:bubbleChart>
      <c:valAx>
        <c:axId val="24203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5424"/>
        <c:crosses val="autoZero"/>
        <c:crossBetween val="midCat"/>
      </c:valAx>
      <c:valAx>
        <c:axId val="24205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9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19.04176904176904</v>
      </c>
      <c r="C13" s="27">
        <v>12.857142857142856</v>
      </c>
      <c r="D13" s="27">
        <v>15.819209039548024</v>
      </c>
    </row>
    <row r="14" spans="1:4" ht="19.899999999999999" customHeight="1" x14ac:dyDescent="0.2">
      <c r="A14" s="9" t="s">
        <v>9</v>
      </c>
      <c r="B14" s="27">
        <v>39.285714285714285</v>
      </c>
      <c r="C14" s="27">
        <v>25.214899713467048</v>
      </c>
      <c r="D14" s="27">
        <v>28.249999999999996</v>
      </c>
    </row>
    <row r="15" spans="1:4" ht="19.899999999999999" customHeight="1" x14ac:dyDescent="0.2">
      <c r="A15" s="9" t="s">
        <v>10</v>
      </c>
      <c r="B15" s="27">
        <v>24.956521739130437</v>
      </c>
      <c r="C15" s="27">
        <v>16.968541468064824</v>
      </c>
      <c r="D15" s="27">
        <v>20.306859205776174</v>
      </c>
    </row>
    <row r="16" spans="1:4" ht="19.899999999999999" customHeight="1" x14ac:dyDescent="0.2">
      <c r="A16" s="10" t="s">
        <v>11</v>
      </c>
      <c r="B16" s="28">
        <v>53.784860557768923</v>
      </c>
      <c r="C16" s="28">
        <v>39.495798319327733</v>
      </c>
      <c r="D16" s="28">
        <v>51.304347826086961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15.819209039548024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28.249999999999996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20.306859205776174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51.304347826086961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2016-04-29T11:12:05Z</dcterms:modified>
</cp:coreProperties>
</file>