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<sst xmlns="http://schemas.openxmlformats.org/spreadsheetml/2006/main" count="25" uniqueCount="18">
  <si>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</si>
  <si>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</si>
  <si>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</si>
  <si>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</si>
  <si>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</si>
  <si>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</si>
  <si>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</si>
  <si>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</si>
  <si>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</si>
  <si>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</si>
  <si>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</si>
  <si>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</si>
  <si>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</si>
  <si>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</si>
  <si>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</si>
  <si>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VIETRI DI POTENZA</t>
  </si>
  <si>
    <t>Vietri di 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</si>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</sst>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46.666666666666664</c:v>
                </c:pt>
                <c:pt idx="1">
                  <c:v>32.357473035439135</c:v>
                </c:pt>
                <c:pt idx="2">
                  <c:v>29.6875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26.352941176470591</c:v>
                </c:pt>
                <c:pt idx="1">
                  <c:v>27.117327117327118</c:v>
                </c:pt>
                <c:pt idx="2">
                  <c:v>30.792917628945343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55.880031570639311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30.792917628945343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55.880031570639311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30.792917628945343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176"/>
        <c:axId val="97616640"/>
      </c:bubbleChart>
      <c:valAx>
        <c:axId val="93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63.05189775367932</v>
      </c>
      <c r="C13" s="28">
        <v>54.901960784313729</v>
      </c>
      <c r="D13" s="28">
        <v>55.880031570639311</v>
      </c>
    </row>
    <row r="14" spans="1:4" ht="17.45" customHeight="1" x14ac:dyDescent="0.25">
      <c r="A14" s="9" t="s">
        <v>8</v>
      </c>
      <c r="B14" s="28">
        <v>26.352941176470591</v>
      </c>
      <c r="C14" s="28">
        <v>27.117327117327118</v>
      </c>
      <c r="D14" s="28">
        <v>30.792917628945343</v>
      </c>
    </row>
    <row r="15" spans="1:4" ht="17.45" customHeight="1" x14ac:dyDescent="0.25">
      <c r="A15" s="27" t="s">
        <v>9</v>
      </c>
      <c r="B15" s="28">
        <v>44.816835541699142</v>
      </c>
      <c r="C15" s="28">
        <v>40.944574551131929</v>
      </c>
      <c r="D15" s="28">
        <v>43.180046765393612</v>
      </c>
    </row>
    <row r="16" spans="1:4" ht="17.45" customHeight="1" x14ac:dyDescent="0.25">
      <c r="A16" s="27" t="s">
        <v>10</v>
      </c>
      <c r="B16" s="28">
        <v>46.666666666666664</v>
      </c>
      <c r="C16" s="28">
        <v>32.357473035439135</v>
      </c>
      <c r="D16" s="28">
        <v>29.6875</v>
      </c>
    </row>
    <row r="17" spans="1:4" ht="17.45" customHeight="1" x14ac:dyDescent="0.25">
      <c r="A17" s="10" t="s">
        <v>6</v>
      </c>
      <c r="B17" s="31">
        <v>89.32384341637011</v>
      </c>
      <c r="C17" s="31">
        <v>37.777777777777779</v>
      </c>
      <c r="D17" s="31">
        <v>46.37096774193548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55.880031570639311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30.792917628945343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43.180046765393612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29.6875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46.37096774193548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2016-03-11T10:44:51Z</dcterms:modified>
</cp:coreProperties>
</file>