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<sst xmlns="http://schemas.openxmlformats.org/spreadsheetml/2006/main" count="25" uniqueCount="18">
  <si>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</si>
  <si>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</si>
  <si>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</si>
  <si>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</si>
  <si>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</si>
  <si>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</si>
  <si>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</si>
  <si>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</si>
  <si>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</si>
  <si>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</si>
  <si>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</si>
  <si>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</si>
  <si>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</si>
  <si>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</si>
  <si>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</si>
  <si>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VIETRI DI POTENZA</t>
  </si>
  <si>
    <t>Vietri di Potenza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</si>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</sst>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37.121212121212125</c:v>
                </c:pt>
                <c:pt idx="1">
                  <c:v>62.830482115085537</c:v>
                </c:pt>
                <c:pt idx="2">
                  <c:v>98.085419734904264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080"/>
        <c:axId val="90511616"/>
      </c:lineChart>
      <c:catAx>
        <c:axId val="9051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1616"/>
        <c:crosses val="autoZero"/>
        <c:auto val="1"/>
        <c:lblAlgn val="ctr"/>
        <c:lblOffset val="100"/>
        <c:noMultiLvlLbl val="0"/>
      </c:catAx>
      <c:valAx>
        <c:axId val="9051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111.10099370521399</c:v>
                </c:pt>
                <c:pt idx="1">
                  <c:v>109.12820512820514</c:v>
                </c:pt>
                <c:pt idx="2">
                  <c:v>104.39734482357052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6448"/>
        <c:axId val="92512256"/>
      </c:lineChart>
      <c:catAx>
        <c:axId val="9237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6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Vietri di Potenza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98.085419734904264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3.474212034383954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104.39734482357052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71328"/>
        <c:axId val="95215616"/>
      </c:bubbleChart>
      <c:valAx>
        <c:axId val="95171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midCat"/>
      </c:valAx>
      <c:valAx>
        <c:axId val="9521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13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111.10099370521399</v>
      </c>
      <c r="C13" s="19">
        <v>109.12820512820514</v>
      </c>
      <c r="D13" s="19">
        <v>104.39734482357052</v>
      </c>
    </row>
    <row r="14" spans="1:4" ht="20.45" customHeight="1" x14ac:dyDescent="0.2">
      <c r="A14" s="8" t="s">
        <v>8</v>
      </c>
      <c r="B14" s="19">
        <v>4.5280612244897958</v>
      </c>
      <c r="C14" s="19">
        <v>4.7013977128335451</v>
      </c>
      <c r="D14" s="19">
        <v>5.2955665024630543</v>
      </c>
    </row>
    <row r="15" spans="1:4" ht="20.45" customHeight="1" x14ac:dyDescent="0.2">
      <c r="A15" s="8" t="s">
        <v>9</v>
      </c>
      <c r="B15" s="19">
        <v>37.121212121212125</v>
      </c>
      <c r="C15" s="19">
        <v>62.830482115085537</v>
      </c>
      <c r="D15" s="19">
        <v>98.085419734904264</v>
      </c>
    </row>
    <row r="16" spans="1:4" ht="20.45" customHeight="1" x14ac:dyDescent="0.2">
      <c r="A16" s="8" t="s">
        <v>10</v>
      </c>
      <c r="B16" s="19">
        <v>9.1457286432160814</v>
      </c>
      <c r="C16" s="19">
        <v>5.2993805918788706</v>
      </c>
      <c r="D16" s="19">
        <v>3.474212034383954</v>
      </c>
    </row>
    <row r="17" spans="1:4" ht="20.45" customHeight="1" x14ac:dyDescent="0.2">
      <c r="A17" s="9" t="s">
        <v>7</v>
      </c>
      <c r="B17" s="20">
        <v>18.181818181818183</v>
      </c>
      <c r="C17" s="20">
        <v>22.58064516129032</v>
      </c>
      <c r="D17" s="20">
        <v>24.701195219123505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104.39734482357052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5.2955665024630543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98.085419734904264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3.474212034383954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24.701195219123505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2016-01-28T10:43:44Z</dcterms:modified>
</cp:coreProperties>
</file>