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<sst xmlns="http://schemas.openxmlformats.org/spreadsheetml/2006/main" count="24" uniqueCount="18">
  <si>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</si>
  <si>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</si>
  <si>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</si>
  <si>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</si>
  <si>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</si>
  <si>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</si>
  <si>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</si>
  <si>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</si>
  <si>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</si>
  <si>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</si>
  <si>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</si>
  <si>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</si>
  <si>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</si>
  <si>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</si>
  <si>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</si>
  <si>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VIETRI DI POTENZA</t>
  </si>
  <si>
    <t>Vietri di 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</si>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</sst>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2.2701475595913734</c:v>
                </c:pt>
                <c:pt idx="1">
                  <c:v>0.69169960474308301</c:v>
                </c:pt>
                <c:pt idx="2">
                  <c:v>0.65237651444547995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11.350737797956867</c:v>
                </c:pt>
                <c:pt idx="1">
                  <c:v>16.798418972332016</c:v>
                </c:pt>
                <c:pt idx="2">
                  <c:v>25.535880708294499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25.535880708294499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0.65237651444547995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27.068190333458222</v>
      </c>
      <c r="C13" s="22">
        <v>30.133625042073376</v>
      </c>
      <c r="D13" s="22">
        <v>34.68</v>
      </c>
    </row>
    <row r="14" spans="1:4" ht="19.149999999999999" customHeight="1" x14ac:dyDescent="0.2">
      <c r="A14" s="9" t="s">
        <v>7</v>
      </c>
      <c r="B14" s="22">
        <v>11.350737797956867</v>
      </c>
      <c r="C14" s="22">
        <v>16.798418972332016</v>
      </c>
      <c r="D14" s="22">
        <v>25.535880708294499</v>
      </c>
    </row>
    <row r="15" spans="1:4" ht="19.149999999999999" customHeight="1" x14ac:dyDescent="0.2">
      <c r="A15" s="9" t="s">
        <v>8</v>
      </c>
      <c r="B15" s="22">
        <v>2.2701475595913734</v>
      </c>
      <c r="C15" s="22">
        <v>0.69169960474308301</v>
      </c>
      <c r="D15" s="22">
        <v>0.65237651444547995</v>
      </c>
    </row>
    <row r="16" spans="1:4" ht="19.149999999999999" customHeight="1" x14ac:dyDescent="0.2">
      <c r="A16" s="11" t="s">
        <v>9</v>
      </c>
      <c r="B16" s="23" t="s">
        <v>10</v>
      </c>
      <c r="C16" s="23">
        <v>4.1020671834625322</v>
      </c>
      <c r="D16" s="23">
        <v>4.9708604730887895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34.68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25.535880708294499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0.65237651444547995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4.9708604730887895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2016-01-27T14:12:32Z</dcterms:modified>
</cp:coreProperties>
</file>