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<sst xmlns="http://schemas.openxmlformats.org/spreadsheetml/2006/main" count="23" uniqueCount="17">
  <si>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</si>
  <si>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</si>
  <si>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</si>
  <si>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</si>
  <si>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</si>
  <si>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</si>
  <si>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</si>
  <si>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</si>
  <si>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</si>
  <si>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</si>
  <si>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</si>
  <si>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</si>
  <si>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</si>
  <si>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</si>
  <si>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VIETRI DI POTENZA</t>
  </si>
  <si>
    <t>Vietri di 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</si>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</sst>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25.358851674641148</c:v>
                </c:pt>
                <c:pt idx="1">
                  <c:v>16.222760290556902</c:v>
                </c:pt>
                <c:pt idx="2">
                  <c:v>7.8740157480314963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4.1866028708133971</c:v>
                </c:pt>
                <c:pt idx="1">
                  <c:v>2.9055690072639226</c:v>
                </c:pt>
                <c:pt idx="2">
                  <c:v>2.0997375328083989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2.0997375328083989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7.8740157480314963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0.26246719160104987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2.0997375328083989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7.8740157480314963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2.200956937799043</v>
      </c>
      <c r="C13" s="27">
        <v>2.9545454545454546</v>
      </c>
      <c r="D13" s="27">
        <v>4.6357615894039732</v>
      </c>
    </row>
    <row r="14" spans="1:4" ht="19.149999999999999" customHeight="1" x14ac:dyDescent="0.2">
      <c r="A14" s="8" t="s">
        <v>6</v>
      </c>
      <c r="B14" s="27">
        <v>1.4354066985645932</v>
      </c>
      <c r="C14" s="27">
        <v>0.24213075060532688</v>
      </c>
      <c r="D14" s="27">
        <v>0.26246719160104987</v>
      </c>
    </row>
    <row r="15" spans="1:4" ht="19.149999999999999" customHeight="1" x14ac:dyDescent="0.2">
      <c r="A15" s="8" t="s">
        <v>7</v>
      </c>
      <c r="B15" s="27">
        <v>4.1866028708133971</v>
      </c>
      <c r="C15" s="27">
        <v>2.9055690072639226</v>
      </c>
      <c r="D15" s="27">
        <v>2.0997375328083989</v>
      </c>
    </row>
    <row r="16" spans="1:4" ht="19.149999999999999" customHeight="1" x14ac:dyDescent="0.2">
      <c r="A16" s="9" t="s">
        <v>8</v>
      </c>
      <c r="B16" s="28">
        <v>25.358851674641148</v>
      </c>
      <c r="C16" s="28">
        <v>16.222760290556902</v>
      </c>
      <c r="D16" s="28">
        <v>7.8740157480314963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4.6357615894039732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0.26246719160104987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2.0997375328083989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7.8740157480314963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2016-01-26T14:11:00Z</dcterms:modified>
</cp:coreProperties>
</file>