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<sst xmlns="http://schemas.openxmlformats.org/spreadsheetml/2006/main" count="21" uniqueCount="16">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</sst>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</c:v>
                </c:pt>
                <c:pt idx="1">
                  <c:v>2.8717472118959106</c:v>
                </c:pt>
                <c:pt idx="2">
                  <c:v>2.6171945701357466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1344"/>
        <c:axId val="291328768"/>
      </c:lineChart>
      <c:catAx>
        <c:axId val="2913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auto val="1"/>
        <c:lblAlgn val="ctr"/>
        <c:lblOffset val="100"/>
        <c:noMultiLvlLbl val="0"/>
      </c:catAx>
      <c:valAx>
        <c:axId val="2913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21.534195933456562</c:v>
                </c:pt>
                <c:pt idx="1">
                  <c:v>22.118959107806692</c:v>
                </c:pt>
                <c:pt idx="2">
                  <c:v>29.049773755656112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1280"/>
        <c:axId val="292562816"/>
      </c:lineChart>
      <c:catAx>
        <c:axId val="2925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816"/>
        <c:crosses val="autoZero"/>
        <c:auto val="1"/>
        <c:lblAlgn val="ctr"/>
        <c:lblOffset val="100"/>
        <c:noMultiLvlLbl val="0"/>
      </c:catAx>
      <c:valAx>
        <c:axId val="2925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29.049773755656112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1.9909502262443437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2.6171945701357466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15616"/>
        <c:axId val="292817920"/>
      </c:bubbleChart>
      <c:valAx>
        <c:axId val="2928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crossBetween val="midCat"/>
      </c:valAx>
      <c:valAx>
        <c:axId val="2928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</v>
      </c>
      <c r="C13" s="27">
        <v>2.8717472118959106</v>
      </c>
      <c r="D13" s="27">
        <v>2.6171945701357466</v>
      </c>
    </row>
    <row r="14" spans="1:4" ht="21.6" customHeight="1" x14ac:dyDescent="0.2">
      <c r="A14" s="8" t="s">
        <v>5</v>
      </c>
      <c r="B14" s="27">
        <v>21.534195933456562</v>
      </c>
      <c r="C14" s="27">
        <v>22.118959107806692</v>
      </c>
      <c r="D14" s="27">
        <v>29.049773755656112</v>
      </c>
    </row>
    <row r="15" spans="1:4" ht="21.6" customHeight="1" x14ac:dyDescent="0.2">
      <c r="A15" s="9" t="s">
        <v>6</v>
      </c>
      <c r="B15" s="28">
        <v>1.2014787430683918</v>
      </c>
      <c r="C15" s="28">
        <v>1.1152416356877324</v>
      </c>
      <c r="D15" s="28">
        <v>1.9909502262443437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2.6171945701357466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29.049773755656112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1.9909502262443437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2015-04-17T09:22:45Z</dcterms:modified>
</cp:coreProperties>
</file>