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<sst xmlns="http://schemas.openxmlformats.org/spreadsheetml/2006/main" count="29" uniqueCount="20">
  <si>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</si>
  <si>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</si>
  <si>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</si>
  <si>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</si>
  <si>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</si>
  <si>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</si>
  <si>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</si>
  <si>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</si>
  <si>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</si>
  <si>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</si>
  <si>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</si>
  <si>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</si>
  <si>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</si>
  <si>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</si>
  <si>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</si>
  <si>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</si>
  <si>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</si>
  <si>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VIETRI DI POTENZA</t>
  </si>
  <si>
    <t>Vietri di 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</si>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</sst>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6.9124423963133648</c:v>
                </c:pt>
                <c:pt idx="1">
                  <c:v>8.0103359173126609</c:v>
                </c:pt>
                <c:pt idx="2">
                  <c:v>11.107302022625985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07328"/>
        <c:axId val="279911424"/>
      </c:lineChart>
      <c:catAx>
        <c:axId val="2799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11424"/>
        <c:crosses val="autoZero"/>
        <c:auto val="1"/>
        <c:lblAlgn val="ctr"/>
        <c:lblOffset val="100"/>
        <c:noMultiLvlLbl val="0"/>
      </c:catAx>
      <c:valAx>
        <c:axId val="2799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0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8.2949308755760374</c:v>
                </c:pt>
                <c:pt idx="1">
                  <c:v>6.1369509043927648</c:v>
                </c:pt>
                <c:pt idx="2">
                  <c:v>4.2852245457661979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25120"/>
        <c:axId val="279939712"/>
      </c:lineChart>
      <c:catAx>
        <c:axId val="2799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39712"/>
        <c:crosses val="autoZero"/>
        <c:auto val="1"/>
        <c:lblAlgn val="ctr"/>
        <c:lblOffset val="100"/>
        <c:noMultiLvlLbl val="0"/>
      </c:catAx>
      <c:valAx>
        <c:axId val="2799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5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29.139406139909411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17.664821338701561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1.8233387358184763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29.139406139909411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17.664821338701561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95392"/>
        <c:axId val="280811008"/>
      </c:bubbleChart>
      <c:valAx>
        <c:axId val="2807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811008"/>
        <c:crosses val="autoZero"/>
        <c:crossBetween val="midCat"/>
      </c:valAx>
      <c:valAx>
        <c:axId val="2808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5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100.92592592592592</v>
      </c>
      <c r="C13" s="22">
        <v>99.870884441575214</v>
      </c>
      <c r="D13" s="22">
        <v>99.384825700615181</v>
      </c>
    </row>
    <row r="14" spans="1:4" ht="17.45" customHeight="1" x14ac:dyDescent="0.2">
      <c r="A14" s="10" t="s">
        <v>6</v>
      </c>
      <c r="B14" s="22">
        <v>8.2949308755760374</v>
      </c>
      <c r="C14" s="22">
        <v>6.1369509043927648</v>
      </c>
      <c r="D14" s="22">
        <v>4.2852245457661979</v>
      </c>
    </row>
    <row r="15" spans="1:4" ht="17.45" customHeight="1" x14ac:dyDescent="0.2">
      <c r="A15" s="10" t="s">
        <v>12</v>
      </c>
      <c r="B15" s="22">
        <v>6.9124423963133648</v>
      </c>
      <c r="C15" s="22">
        <v>8.0103359173126609</v>
      </c>
      <c r="D15" s="22">
        <v>11.107302022625985</v>
      </c>
    </row>
    <row r="16" spans="1:4" ht="17.45" customHeight="1" x14ac:dyDescent="0.2">
      <c r="A16" s="10" t="s">
        <v>7</v>
      </c>
      <c r="B16" s="22">
        <v>22.19047619047619</v>
      </c>
      <c r="C16" s="22">
        <v>27.589641434262944</v>
      </c>
      <c r="D16" s="22">
        <v>29.139406139909411</v>
      </c>
    </row>
    <row r="17" spans="1:4" ht="17.45" customHeight="1" x14ac:dyDescent="0.2">
      <c r="A17" s="10" t="s">
        <v>8</v>
      </c>
      <c r="B17" s="22">
        <v>32.80952380952381</v>
      </c>
      <c r="C17" s="22">
        <v>26.593625498007967</v>
      </c>
      <c r="D17" s="22">
        <v>17.664821338701561</v>
      </c>
    </row>
    <row r="18" spans="1:4" ht="17.45" customHeight="1" x14ac:dyDescent="0.2">
      <c r="A18" s="10" t="s">
        <v>9</v>
      </c>
      <c r="B18" s="22">
        <v>67.634252539912922</v>
      </c>
      <c r="C18" s="22">
        <v>103.74531835205994</v>
      </c>
      <c r="D18" s="22">
        <v>164.95726495726495</v>
      </c>
    </row>
    <row r="19" spans="1:4" ht="17.45" customHeight="1" x14ac:dyDescent="0.2">
      <c r="A19" s="11" t="s">
        <v>13</v>
      </c>
      <c r="B19" s="23">
        <v>0.4570004154549232</v>
      </c>
      <c r="C19" s="23">
        <v>0.66115702479338845</v>
      </c>
      <c r="D19" s="23">
        <v>1.8233387358184763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99.384825700615181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4.2852245457661979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11.107302022625985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29.139406139909411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17.664821338701561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164.95726495726495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1.8233387358184763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2015-04-16T12:29:58Z</dcterms:modified>
</cp:coreProperties>
</file>