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<sst xmlns="http://schemas.openxmlformats.org/spreadsheetml/2006/main" count="23" uniqueCount="17">
  <si>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</si>
  <si>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</si>
  <si>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</si>
  <si>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</si>
  <si>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</si>
  <si>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</si>
  <si>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</si>
  <si>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</si>
  <si>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</si>
  <si>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</si>
  <si>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</si>
  <si>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</si>
  <si>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</si>
  <si>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</si>
  <si>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VENOSA</t>
  </si>
  <si>
    <t>Venosa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</si>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</sst>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36.119647613194019</c:v>
                </c:pt>
                <c:pt idx="1">
                  <c:v>17.917939764295067</c:v>
                </c:pt>
                <c:pt idx="2">
                  <c:v>21.282401091405184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08192"/>
        <c:axId val="235739008"/>
      </c:lineChart>
      <c:catAx>
        <c:axId val="2308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39008"/>
        <c:crosses val="autoZero"/>
        <c:auto val="1"/>
        <c:lblAlgn val="ctr"/>
        <c:lblOffset val="100"/>
        <c:noMultiLvlLbl val="0"/>
      </c:catAx>
      <c:valAx>
        <c:axId val="23573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74.781849912739958</c:v>
                </c:pt>
                <c:pt idx="1">
                  <c:v>48.337028824833709</c:v>
                </c:pt>
                <c:pt idx="2">
                  <c:v>58.086560364464688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390144"/>
        <c:axId val="240414720"/>
      </c:lineChart>
      <c:catAx>
        <c:axId val="2403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auto val="1"/>
        <c:lblAlgn val="ctr"/>
        <c:lblOffset val="100"/>
        <c:noMultiLvlLbl val="0"/>
      </c:catAx>
      <c:valAx>
        <c:axId val="2404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90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17.450096587250481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27.160493827160494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58.086560364464688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17.450096587250481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27.160493827160494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62464"/>
        <c:axId val="243872896"/>
      </c:bubbleChart>
      <c:valAx>
        <c:axId val="24206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872896"/>
        <c:crosses val="autoZero"/>
        <c:crossBetween val="midCat"/>
      </c:valAx>
      <c:valAx>
        <c:axId val="2438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28.964613368283093</v>
      </c>
      <c r="C13" s="27">
        <v>12.521922132585059</v>
      </c>
      <c r="D13" s="27">
        <v>17.450096587250481</v>
      </c>
    </row>
    <row r="14" spans="1:4" ht="19.899999999999999" customHeight="1" x14ac:dyDescent="0.2">
      <c r="A14" s="9" t="s">
        <v>9</v>
      </c>
      <c r="B14" s="27">
        <v>48.059048660470204</v>
      </c>
      <c r="C14" s="27">
        <v>26.805314846909301</v>
      </c>
      <c r="D14" s="27">
        <v>27.160493827160494</v>
      </c>
    </row>
    <row r="15" spans="1:4" ht="19.899999999999999" customHeight="1" x14ac:dyDescent="0.2">
      <c r="A15" s="9" t="s">
        <v>10</v>
      </c>
      <c r="B15" s="27">
        <v>36.119647613194019</v>
      </c>
      <c r="C15" s="27">
        <v>17.917939764295067</v>
      </c>
      <c r="D15" s="27">
        <v>21.282401091405184</v>
      </c>
    </row>
    <row r="16" spans="1:4" ht="19.899999999999999" customHeight="1" x14ac:dyDescent="0.2">
      <c r="A16" s="10" t="s">
        <v>11</v>
      </c>
      <c r="B16" s="28">
        <v>74.781849912739958</v>
      </c>
      <c r="C16" s="28">
        <v>48.337028824833709</v>
      </c>
      <c r="D16" s="28">
        <v>58.086560364464688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17.450096587250481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27.160493827160494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21.282401091405184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58.086560364464688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2016-04-29T11:12:04Z</dcterms:modified>
</cp:coreProperties>
</file>