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<sst xmlns="http://schemas.openxmlformats.org/spreadsheetml/2006/main" count="25" uniqueCount="18">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</sst>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41.990668740279943</c:v>
                </c:pt>
                <c:pt idx="1">
                  <c:v>33.039140445126627</c:v>
                </c:pt>
                <c:pt idx="2">
                  <c:v>27.871148459383754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37.357026143790847</c:v>
                </c:pt>
                <c:pt idx="1">
                  <c:v>33.631241499902856</c:v>
                </c:pt>
                <c:pt idx="2">
                  <c:v>38.454234713254841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61.153770427249455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38.454234713254841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27.871148459383754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61.153770427249455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38.454234713254841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66.032020770229337</v>
      </c>
      <c r="C13" s="28">
        <v>57.572697899838452</v>
      </c>
      <c r="D13" s="28">
        <v>61.153770427249455</v>
      </c>
    </row>
    <row r="14" spans="1:4" ht="17.45" customHeight="1" x14ac:dyDescent="0.25">
      <c r="A14" s="9" t="s">
        <v>8</v>
      </c>
      <c r="B14" s="28">
        <v>37.357026143790847</v>
      </c>
      <c r="C14" s="28">
        <v>33.631241499902856</v>
      </c>
      <c r="D14" s="28">
        <v>38.454234713254841</v>
      </c>
    </row>
    <row r="15" spans="1:4" ht="17.45" customHeight="1" x14ac:dyDescent="0.25">
      <c r="A15" s="27" t="s">
        <v>9</v>
      </c>
      <c r="B15" s="28">
        <v>51.281781886951038</v>
      </c>
      <c r="C15" s="28">
        <v>45.37082879493019</v>
      </c>
      <c r="D15" s="28">
        <v>49.598840019333011</v>
      </c>
    </row>
    <row r="16" spans="1:4" ht="17.45" customHeight="1" x14ac:dyDescent="0.25">
      <c r="A16" s="27" t="s">
        <v>10</v>
      </c>
      <c r="B16" s="28">
        <v>41.990668740279943</v>
      </c>
      <c r="C16" s="28">
        <v>33.039140445126627</v>
      </c>
      <c r="D16" s="28">
        <v>27.871148459383754</v>
      </c>
    </row>
    <row r="17" spans="1:4" ht="17.45" customHeight="1" x14ac:dyDescent="0.25">
      <c r="A17" s="10" t="s">
        <v>6</v>
      </c>
      <c r="B17" s="31">
        <v>110.19230769230771</v>
      </c>
      <c r="C17" s="31">
        <v>38.382978723404257</v>
      </c>
      <c r="D17" s="31">
        <v>44.841675178753832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61.153770427249455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38.454234713254841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49.598840019333011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27.871148459383754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44.841675178753832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2016-03-11T10:44:50Z</dcterms:modified>
</cp:coreProperties>
</file>