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<sst xmlns="http://schemas.openxmlformats.org/spreadsheetml/2006/main" count="23" uniqueCount="17">
  <si>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</si>
  <si>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</si>
  <si>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</si>
  <si>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</si>
  <si>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</si>
  <si>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</si>
  <si>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</si>
  <si>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</si>
  <si>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</si>
  <si>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</si>
  <si>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</si>
  <si>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</si>
  <si>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</si>
  <si>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</si>
  <si>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VENOSA</t>
  </si>
  <si>
    <t>Venosa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</si>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</sst>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8.3650190114068437</c:v>
                </c:pt>
                <c:pt idx="1">
                  <c:v>11.962616822429908</c:v>
                </c:pt>
                <c:pt idx="2">
                  <c:v>22.310756972111552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2432"/>
        <c:axId val="382649472"/>
      </c:lineChart>
      <c:catAx>
        <c:axId val="3826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auto val="1"/>
        <c:lblAlgn val="ctr"/>
        <c:lblOffset val="100"/>
        <c:noMultiLvlLbl val="0"/>
      </c:catAx>
      <c:valAx>
        <c:axId val="382649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87.921348314606746</c:v>
                </c:pt>
                <c:pt idx="1">
                  <c:v>96.713021491782555</c:v>
                </c:pt>
                <c:pt idx="2">
                  <c:v>98.01136363636364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54080"/>
        <c:axId val="385864448"/>
      </c:lineChart>
      <c:catAx>
        <c:axId val="3858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4448"/>
        <c:crosses val="autoZero"/>
        <c:auto val="1"/>
        <c:lblAlgn val="ctr"/>
        <c:lblOffset val="100"/>
        <c:noMultiLvlLbl val="0"/>
      </c:catAx>
      <c:valAx>
        <c:axId val="38586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54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22.310756972111552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34.57069563905236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98.01136363636364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05728"/>
        <c:axId val="386521728"/>
      </c:bubbleChart>
      <c:valAx>
        <c:axId val="38650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1728"/>
        <c:crosses val="autoZero"/>
        <c:crossBetween val="midCat"/>
      </c:valAx>
      <c:valAx>
        <c:axId val="38652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05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25.20979020979021</v>
      </c>
      <c r="C13" s="19">
        <v>39.699201002663322</v>
      </c>
      <c r="D13" s="19">
        <v>52.271012524520899</v>
      </c>
    </row>
    <row r="14" spans="1:4" ht="15.6" customHeight="1" x14ac:dyDescent="0.2">
      <c r="A14" s="8" t="s">
        <v>6</v>
      </c>
      <c r="B14" s="19">
        <v>8.3650190114068437</v>
      </c>
      <c r="C14" s="19">
        <v>11.962616822429908</v>
      </c>
      <c r="D14" s="19">
        <v>22.310756972111552</v>
      </c>
    </row>
    <row r="15" spans="1:4" ht="15.6" customHeight="1" x14ac:dyDescent="0.2">
      <c r="A15" s="8" t="s">
        <v>8</v>
      </c>
      <c r="B15" s="19">
        <v>87.921348314606746</v>
      </c>
      <c r="C15" s="19">
        <v>96.713021491782555</v>
      </c>
      <c r="D15" s="19">
        <v>98.01136363636364</v>
      </c>
    </row>
    <row r="16" spans="1:4" ht="15.6" customHeight="1" x14ac:dyDescent="0.2">
      <c r="A16" s="9" t="s">
        <v>9</v>
      </c>
      <c r="B16" s="20">
        <v>25.419580419580416</v>
      </c>
      <c r="C16" s="20">
        <v>34.79555068149773</v>
      </c>
      <c r="D16" s="20">
        <v>34.57069563905236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52.271012524520899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22.310756972111552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98.01136363636364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34.57069563905236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2015-04-20T13:00:07Z</dcterms:modified>
</cp:coreProperties>
</file>