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<sst xmlns="http://schemas.openxmlformats.org/spreadsheetml/2006/main" count="24" uniqueCount="18">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</sst>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2.3632501327668614</c:v>
                </c:pt>
                <c:pt idx="1">
                  <c:v>1.3127051101734646</c:v>
                </c:pt>
                <c:pt idx="2">
                  <c:v>0.49826689774696703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12.373871481678172</c:v>
                </c:pt>
                <c:pt idx="1">
                  <c:v>16.197843413033286</c:v>
                </c:pt>
                <c:pt idx="2">
                  <c:v>22.963604852686309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22.963604852686309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0.49826689774696703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27.141576454668471</v>
      </c>
      <c r="C13" s="22">
        <v>30.03157285726093</v>
      </c>
      <c r="D13" s="22">
        <v>34.11</v>
      </c>
    </row>
    <row r="14" spans="1:4" ht="19.149999999999999" customHeight="1" x14ac:dyDescent="0.2">
      <c r="A14" s="9" t="s">
        <v>7</v>
      </c>
      <c r="B14" s="22">
        <v>12.373871481678172</v>
      </c>
      <c r="C14" s="22">
        <v>16.197843413033286</v>
      </c>
      <c r="D14" s="22">
        <v>22.963604852686309</v>
      </c>
    </row>
    <row r="15" spans="1:4" ht="19.149999999999999" customHeight="1" x14ac:dyDescent="0.2">
      <c r="A15" s="9" t="s">
        <v>8</v>
      </c>
      <c r="B15" s="22">
        <v>2.3632501327668614</v>
      </c>
      <c r="C15" s="22">
        <v>1.3127051101734646</v>
      </c>
      <c r="D15" s="22">
        <v>0.49826689774696703</v>
      </c>
    </row>
    <row r="16" spans="1:4" ht="19.149999999999999" customHeight="1" x14ac:dyDescent="0.2">
      <c r="A16" s="11" t="s">
        <v>9</v>
      </c>
      <c r="B16" s="23" t="s">
        <v>10</v>
      </c>
      <c r="C16" s="23">
        <v>3.0786960816595323</v>
      </c>
      <c r="D16" s="23">
        <v>7.7915673543190591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34.11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22.963604852686309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0.49826689774696703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7.7915673543190591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2016-01-27T14:12:31Z</dcterms:modified>
</cp:coreProperties>
</file>