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<sst xmlns="http://schemas.openxmlformats.org/spreadsheetml/2006/main" count="40" uniqueCount="25">
  <si>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</si>
  <si>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</si>
  <si>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</si>
  <si>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</si>
  <si>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</si>
  <si>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</si>
  <si>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</si>
  <si>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</si>
  <si>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</si>
  <si>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</si>
  <si>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</si>
  <si>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</si>
  <si>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</si>
  <si>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</si>
  <si>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</si>
  <si>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</si>
  <si>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</si>
  <si>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</si>
  <si>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</si>
  <si>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</si>
  <si>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</si>
  <si>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</si>
  <si>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VENOSA</t>
  </si>
  <si>
    <t>Venosa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</si>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</sst>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70.313329792883692</c:v>
                </c:pt>
                <c:pt idx="1">
                  <c:v>69.034224097515235</c:v>
                </c:pt>
                <c:pt idx="2">
                  <c:v>70.255632582322363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85.215613382899633</c:v>
                </c:pt>
                <c:pt idx="1">
                  <c:v>85.173933427097978</c:v>
                </c:pt>
                <c:pt idx="2">
                  <c:v>89.672443674176776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70.255632582322363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89.672443674176776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5.2839116719242902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70.255632582322363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89.672443674176776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70.313329792883692</v>
      </c>
      <c r="C13" s="22">
        <v>69.034224097515235</v>
      </c>
      <c r="D13" s="22">
        <v>70.255632582322363</v>
      </c>
    </row>
    <row r="14" spans="1:4" ht="19.149999999999999" customHeight="1" x14ac:dyDescent="0.2">
      <c r="A14" s="11" t="s">
        <v>7</v>
      </c>
      <c r="B14" s="22">
        <v>85.215613382899633</v>
      </c>
      <c r="C14" s="22">
        <v>85.173933427097978</v>
      </c>
      <c r="D14" s="22">
        <v>89.672443674176776</v>
      </c>
    </row>
    <row r="15" spans="1:4" ht="19.149999999999999" customHeight="1" x14ac:dyDescent="0.2">
      <c r="A15" s="11" t="s">
        <v>8</v>
      </c>
      <c r="B15" s="22" t="s">
        <v>17</v>
      </c>
      <c r="C15" s="22">
        <v>5.1559792027729641</v>
      </c>
      <c r="D15" s="22">
        <v>5.2839116719242902</v>
      </c>
    </row>
    <row r="16" spans="1:4" ht="19.149999999999999" customHeight="1" x14ac:dyDescent="0.2">
      <c r="A16" s="11" t="s">
        <v>10</v>
      </c>
      <c r="B16" s="22">
        <v>21.918976545842217</v>
      </c>
      <c r="C16" s="22">
        <v>12.616229923922232</v>
      </c>
      <c r="D16" s="22">
        <v>16.040490558691843</v>
      </c>
    </row>
    <row r="17" spans="1:4" ht="19.149999999999999" customHeight="1" x14ac:dyDescent="0.2">
      <c r="A17" s="11" t="s">
        <v>11</v>
      </c>
      <c r="B17" s="22">
        <v>72.41379310344827</v>
      </c>
      <c r="C17" s="22">
        <v>2.2388059701492535</v>
      </c>
      <c r="D17" s="22">
        <v>2.8846153846153846</v>
      </c>
    </row>
    <row r="18" spans="1:4" ht="19.149999999999999" customHeight="1" x14ac:dyDescent="0.2">
      <c r="A18" s="11" t="s">
        <v>12</v>
      </c>
      <c r="B18" s="22">
        <v>16.120787580461865</v>
      </c>
      <c r="C18" s="22">
        <v>22.456538170823933</v>
      </c>
      <c r="D18" s="22">
        <v>27.716450216450312</v>
      </c>
    </row>
    <row r="19" spans="1:4" ht="19.149999999999999" customHeight="1" x14ac:dyDescent="0.2">
      <c r="A19" s="11" t="s">
        <v>13</v>
      </c>
      <c r="B19" s="22">
        <v>94.915029208709512</v>
      </c>
      <c r="C19" s="22">
        <v>98.540787623066109</v>
      </c>
      <c r="D19" s="22">
        <v>98.727253032928942</v>
      </c>
    </row>
    <row r="20" spans="1:4" ht="19.149999999999999" customHeight="1" x14ac:dyDescent="0.2">
      <c r="A20" s="11" t="s">
        <v>15</v>
      </c>
      <c r="B20" s="22" t="s">
        <v>17</v>
      </c>
      <c r="C20" s="22">
        <v>64.765587240212668</v>
      </c>
      <c r="D20" s="22">
        <v>75.735648818137975</v>
      </c>
    </row>
    <row r="21" spans="1:4" ht="19.149999999999999" customHeight="1" x14ac:dyDescent="0.2">
      <c r="A21" s="11" t="s">
        <v>16</v>
      </c>
      <c r="B21" s="22" t="s">
        <v>17</v>
      </c>
      <c r="C21" s="22">
        <v>3.673272112131464</v>
      </c>
      <c r="D21" s="22">
        <v>3.2320308731307286</v>
      </c>
    </row>
    <row r="22" spans="1:4" ht="19.149999999999999" customHeight="1" x14ac:dyDescent="0.2">
      <c r="A22" s="11" t="s">
        <v>6</v>
      </c>
      <c r="B22" s="22">
        <v>17.126925119490174</v>
      </c>
      <c r="C22" s="22">
        <v>16.197843413033286</v>
      </c>
      <c r="D22" s="22">
        <v>12.42344706911636</v>
      </c>
    </row>
    <row r="23" spans="1:4" ht="19.149999999999999" customHeight="1" x14ac:dyDescent="0.2">
      <c r="A23" s="12" t="s">
        <v>14</v>
      </c>
      <c r="B23" s="23">
        <v>5.0810810810810816</v>
      </c>
      <c r="C23" s="23">
        <v>8.7999999999999989</v>
      </c>
      <c r="D23" s="23">
        <v>5.6515828316177901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70.255632582322363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89.672443674176776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5.2839116719242902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16.040490558691843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2.8846153846153846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27.716450216450312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98.727253032928942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75.735648818137975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3.2320308731307286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12.42344706911636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5.6515828316177901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2016-01-27T10:12:47Z</dcterms:modified>
</cp:coreProperties>
</file>