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<sst xmlns="http://schemas.openxmlformats.org/spreadsheetml/2006/main" count="23" uniqueCount="17">
  <si>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</si>
  <si>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</si>
  <si>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</si>
  <si>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</si>
  <si>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</si>
  <si>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</si>
  <si>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</si>
  <si>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</si>
  <si>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</si>
  <si>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</si>
  <si>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</si>
  <si>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</si>
  <si>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</si>
  <si>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</si>
  <si>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VENOSA</t>
  </si>
  <si>
    <t>Venosa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</si>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</sst>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2.7581567440295998</c:v>
                </c:pt>
                <c:pt idx="1">
                  <c:v>4.5257284562926223</c:v>
                </c:pt>
                <c:pt idx="2">
                  <c:v>3.9963392312385606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13.331299572910311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3.9963392312385606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5.4301403294691886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Venosa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13.331299572910311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3.9963392312385606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9.5526404305415404</c:v>
                </c:pt>
                <c:pt idx="1">
                  <c:v>11.717296962182269</c:v>
                </c:pt>
                <c:pt idx="2">
                  <c:v>13.331299572910311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25.24813895781638</v>
      </c>
      <c r="C13" s="28">
        <v>26.889952153110048</v>
      </c>
      <c r="D13" s="28">
        <v>24.956521739130437</v>
      </c>
    </row>
    <row r="14" spans="1:4" ht="19.899999999999999" customHeight="1" x14ac:dyDescent="0.2">
      <c r="A14" s="9" t="s">
        <v>8</v>
      </c>
      <c r="B14" s="28">
        <v>2.9599730911537168</v>
      </c>
      <c r="C14" s="28">
        <v>3.8127712337259765</v>
      </c>
      <c r="D14" s="28">
        <v>5.4301403294691886</v>
      </c>
    </row>
    <row r="15" spans="1:4" ht="19.899999999999999" customHeight="1" x14ac:dyDescent="0.2">
      <c r="A15" s="9" t="s">
        <v>9</v>
      </c>
      <c r="B15" s="28">
        <v>9.5526404305415404</v>
      </c>
      <c r="C15" s="28">
        <v>11.717296962182269</v>
      </c>
      <c r="D15" s="28">
        <v>13.331299572910311</v>
      </c>
    </row>
    <row r="16" spans="1:4" ht="19.899999999999999" customHeight="1" x14ac:dyDescent="0.2">
      <c r="A16" s="10" t="s">
        <v>7</v>
      </c>
      <c r="B16" s="29">
        <v>2.7581567440295998</v>
      </c>
      <c r="C16" s="29">
        <v>4.5257284562926223</v>
      </c>
      <c r="D16" s="29">
        <v>3.9963392312385606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24.956521739130437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5.4301403294691886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13.331299572910311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3.9963392312385606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2016-01-26T16:41:33Z</dcterms:modified>
</cp:coreProperties>
</file>