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<sst xmlns="http://schemas.openxmlformats.org/spreadsheetml/2006/main" count="23" uniqueCount="17">
  <si>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</si>
  <si>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</si>
  <si>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</si>
  <si>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</si>
  <si>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</si>
  <si>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</si>
  <si>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</si>
  <si>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</si>
  <si>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</si>
  <si>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</si>
  <si>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</si>
  <si>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</si>
  <si>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</si>
  <si>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</si>
  <si>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VENOSA</t>
  </si>
  <si>
    <t>Venosa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</si>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</sst>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20.988900100908172</c:v>
                </c:pt>
                <c:pt idx="1">
                  <c:v>15.530068195908244</c:v>
                </c:pt>
                <c:pt idx="2">
                  <c:v>7.6266015863331305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1184"/>
        <c:axId val="89262720"/>
      </c:lineChart>
      <c:catAx>
        <c:axId val="8926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2720"/>
        <c:crosses val="autoZero"/>
        <c:auto val="1"/>
        <c:lblAlgn val="ctr"/>
        <c:lblOffset val="100"/>
        <c:noMultiLvlLbl val="0"/>
      </c:catAx>
      <c:valAx>
        <c:axId val="8926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6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3.8681466532122433</c:v>
                </c:pt>
                <c:pt idx="1">
                  <c:v>4.7737135771853696</c:v>
                </c:pt>
                <c:pt idx="2">
                  <c:v>2.5930445393532642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2.5930445393532642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7.6266015863331305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0.82367297132397799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2.5930445393532642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7.6266015863331305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2.4518388791593697</v>
      </c>
      <c r="C13" s="27">
        <v>2.8835690968443961</v>
      </c>
      <c r="D13" s="27">
        <v>5.4576856649395511</v>
      </c>
    </row>
    <row r="14" spans="1:4" ht="19.149999999999999" customHeight="1" x14ac:dyDescent="0.2">
      <c r="A14" s="8" t="s">
        <v>6</v>
      </c>
      <c r="B14" s="27">
        <v>0.60544904137235112</v>
      </c>
      <c r="C14" s="27">
        <v>0.43397396156230628</v>
      </c>
      <c r="D14" s="27">
        <v>0.82367297132397799</v>
      </c>
    </row>
    <row r="15" spans="1:4" ht="19.149999999999999" customHeight="1" x14ac:dyDescent="0.2">
      <c r="A15" s="8" t="s">
        <v>7</v>
      </c>
      <c r="B15" s="27">
        <v>3.8681466532122433</v>
      </c>
      <c r="C15" s="27">
        <v>4.7737135771853696</v>
      </c>
      <c r="D15" s="27">
        <v>2.5930445393532642</v>
      </c>
    </row>
    <row r="16" spans="1:4" ht="19.149999999999999" customHeight="1" x14ac:dyDescent="0.2">
      <c r="A16" s="9" t="s">
        <v>8</v>
      </c>
      <c r="B16" s="28">
        <v>20.988900100908172</v>
      </c>
      <c r="C16" s="28">
        <v>15.530068195908244</v>
      </c>
      <c r="D16" s="28">
        <v>7.6266015863331305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5.4576856649395511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0.82367297132397799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2.5930445393532642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7.6266015863331305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2016-01-26T14:10:59Z</dcterms:modified>
</cp:coreProperties>
</file>