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<sst xmlns="http://schemas.openxmlformats.org/spreadsheetml/2006/main" count="21" uniqueCount="16">
  <si>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</si>
  <si>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</si>
  <si>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</si>
  <si>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</si>
  <si>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</si>
  <si>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</si>
  <si>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</si>
  <si>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</si>
  <si>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</si>
  <si>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</si>
  <si>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</si>
  <si>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</si>
  <si>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</si>
  <si>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VENOSA</t>
  </si>
  <si>
    <t>Venosa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</si>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</sst>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3.1255617234998678</c:v>
                </c:pt>
                <c:pt idx="1">
                  <c:v>2.8248890964277376</c:v>
                </c:pt>
                <c:pt idx="2">
                  <c:v>2.5967051775780914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29920"/>
        <c:axId val="291354496"/>
      </c:lineChart>
      <c:catAx>
        <c:axId val="29132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4496"/>
        <c:crosses val="autoZero"/>
        <c:auto val="1"/>
        <c:lblAlgn val="ctr"/>
        <c:lblOffset val="100"/>
        <c:noMultiLvlLbl val="0"/>
      </c:catAx>
      <c:valAx>
        <c:axId val="2913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2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20.750726936293947</c:v>
                </c:pt>
                <c:pt idx="1">
                  <c:v>24.235349054401119</c:v>
                </c:pt>
                <c:pt idx="2">
                  <c:v>29.268292682926827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3968"/>
        <c:axId val="292566912"/>
      </c:lineChart>
      <c:catAx>
        <c:axId val="2925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6912"/>
        <c:crosses val="autoZero"/>
        <c:auto val="1"/>
        <c:lblAlgn val="ctr"/>
        <c:lblOffset val="100"/>
        <c:noMultiLvlLbl val="0"/>
      </c:catAx>
      <c:valAx>
        <c:axId val="29256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0.59905862216516903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2.5967051775780914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23040"/>
        <c:axId val="292840192"/>
      </c:bubbleChart>
      <c:valAx>
        <c:axId val="2928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40192"/>
        <c:crosses val="autoZero"/>
        <c:crossBetween val="midCat"/>
      </c:valAx>
      <c:valAx>
        <c:axId val="29284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23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3.1255617234998678</v>
      </c>
      <c r="C13" s="27">
        <v>2.8248890964277376</v>
      </c>
      <c r="D13" s="27">
        <v>2.5967051775780914</v>
      </c>
    </row>
    <row r="14" spans="1:4" ht="21.6" customHeight="1" x14ac:dyDescent="0.2">
      <c r="A14" s="8" t="s">
        <v>5</v>
      </c>
      <c r="B14" s="27">
        <v>20.750726936293947</v>
      </c>
      <c r="C14" s="27">
        <v>24.235349054401119</v>
      </c>
      <c r="D14" s="27">
        <v>29.268292682926827</v>
      </c>
    </row>
    <row r="15" spans="1:4" ht="21.6" customHeight="1" x14ac:dyDescent="0.2">
      <c r="A15" s="9" t="s">
        <v>6</v>
      </c>
      <c r="B15" s="28">
        <v>0.66085117631509382</v>
      </c>
      <c r="C15" s="28">
        <v>0.44361428904973155</v>
      </c>
      <c r="D15" s="28">
        <v>0.59905862216516903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2.5967051775780914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29.268292682926827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0.59905862216516903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2015-04-17T09:22:44Z</dcterms:modified>
</cp:coreProperties>
</file>