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<sst xmlns="http://schemas.openxmlformats.org/spreadsheetml/2006/main" count="29" uniqueCount="20">
  <si>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</si>
  <si>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</si>
  <si>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</si>
  <si>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</si>
  <si>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</si>
  <si>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</si>
  <si>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</si>
  <si>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</si>
  <si>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</si>
  <si>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</si>
  <si>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</si>
  <si>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</si>
  <si>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</si>
  <si>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</si>
  <si>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</si>
  <si>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</si>
  <si>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POTENZA</t>
  </si>
  <si>
    <t>VENOSA</t>
  </si>
  <si>
    <t>Venosa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</si>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</sst>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6.1990760184796301</c:v>
                </c:pt>
                <c:pt idx="1">
                  <c:v>7.1287454725057628</c:v>
                </c:pt>
                <c:pt idx="2">
                  <c:v>10.199720555601216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911808"/>
        <c:axId val="279914368"/>
      </c:lineChart>
      <c:catAx>
        <c:axId val="27991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914368"/>
        <c:crosses val="autoZero"/>
        <c:auto val="1"/>
        <c:lblAlgn val="ctr"/>
        <c:lblOffset val="100"/>
        <c:noMultiLvlLbl val="0"/>
      </c:catAx>
      <c:valAx>
        <c:axId val="2799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911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7.3750524989500219</c:v>
                </c:pt>
                <c:pt idx="1">
                  <c:v>6.3220283174185061</c:v>
                </c:pt>
                <c:pt idx="2">
                  <c:v>5.3012246239829048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938176"/>
        <c:axId val="279963136"/>
      </c:lineChart>
      <c:catAx>
        <c:axId val="27993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963136"/>
        <c:crosses val="autoZero"/>
        <c:auto val="1"/>
        <c:lblAlgn val="ctr"/>
        <c:lblOffset val="100"/>
        <c:noMultiLvlLbl val="0"/>
      </c:catAx>
      <c:valAx>
        <c:axId val="27996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938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Venosa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28.58918582970789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22.647607209446864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3.0991318392893197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Venosa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28.58918582970789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22.647607209446864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0811008"/>
        <c:axId val="281831296"/>
      </c:bubbleChart>
      <c:valAx>
        <c:axId val="280811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1831296"/>
        <c:crosses val="autoZero"/>
        <c:crossBetween val="midCat"/>
      </c:valAx>
      <c:valAx>
        <c:axId val="28183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0811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96.97220383851753</v>
      </c>
      <c r="C13" s="22">
        <v>98.334693877551018</v>
      </c>
      <c r="D13" s="22">
        <v>97.86957228817694</v>
      </c>
    </row>
    <row r="14" spans="1:4" ht="17.45" customHeight="1" x14ac:dyDescent="0.2">
      <c r="A14" s="10" t="s">
        <v>6</v>
      </c>
      <c r="B14" s="22">
        <v>7.3750524989500219</v>
      </c>
      <c r="C14" s="22">
        <v>6.3220283174185061</v>
      </c>
      <c r="D14" s="22">
        <v>5.3012246239829048</v>
      </c>
    </row>
    <row r="15" spans="1:4" ht="17.45" customHeight="1" x14ac:dyDescent="0.2">
      <c r="A15" s="10" t="s">
        <v>12</v>
      </c>
      <c r="B15" s="22">
        <v>6.1990760184796301</v>
      </c>
      <c r="C15" s="22">
        <v>7.1287454725057628</v>
      </c>
      <c r="D15" s="22">
        <v>10.199720555601216</v>
      </c>
    </row>
    <row r="16" spans="1:4" ht="17.45" customHeight="1" x14ac:dyDescent="0.2">
      <c r="A16" s="10" t="s">
        <v>7</v>
      </c>
      <c r="B16" s="22">
        <v>20.38957753604857</v>
      </c>
      <c r="C16" s="22">
        <v>26.095642402297415</v>
      </c>
      <c r="D16" s="22">
        <v>28.58918582970789</v>
      </c>
    </row>
    <row r="17" spans="1:4" ht="17.45" customHeight="1" x14ac:dyDescent="0.2">
      <c r="A17" s="10" t="s">
        <v>8</v>
      </c>
      <c r="B17" s="22">
        <v>30.192259043764231</v>
      </c>
      <c r="C17" s="22">
        <v>25.583718316893496</v>
      </c>
      <c r="D17" s="22">
        <v>22.647607209446864</v>
      </c>
    </row>
    <row r="18" spans="1:4" ht="17.45" customHeight="1" x14ac:dyDescent="0.2">
      <c r="A18" s="10" t="s">
        <v>9</v>
      </c>
      <c r="B18" s="22">
        <v>67.532467532467535</v>
      </c>
      <c r="C18" s="22">
        <v>102.00097608589556</v>
      </c>
      <c r="D18" s="22">
        <v>126.23490669593853</v>
      </c>
    </row>
    <row r="19" spans="1:4" ht="17.45" customHeight="1" x14ac:dyDescent="0.2">
      <c r="A19" s="11" t="s">
        <v>13</v>
      </c>
      <c r="B19" s="23">
        <v>0.56003584229390679</v>
      </c>
      <c r="C19" s="23">
        <v>1.1721991701244814</v>
      </c>
      <c r="D19" s="23">
        <v>3.0991318392893197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97.86957228817694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5.3012246239829048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10.199720555601216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28.58918582970789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22.647607209446864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126.23490669593853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3.0991318392893197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2015-04-16T12:29:57Z</dcterms:modified>
</cp:coreProperties>
</file>