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<sst xmlns="http://schemas.openxmlformats.org/spreadsheetml/2006/main" count="25" uniqueCount="18">
  <si>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</si>
  <si>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</si>
  <si>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</si>
  <si>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</si>
  <si>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</si>
  <si>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</si>
  <si>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</si>
  <si>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</si>
  <si>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</si>
  <si>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</si>
  <si>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</si>
  <si>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</si>
  <si>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</si>
  <si>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</si>
  <si>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</si>
  <si>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VAGLIO BASILICATA</t>
  </si>
  <si>
    <t>Vaglio Basilicata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</si>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</sst>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37.058823529411768</c:v>
                </c:pt>
                <c:pt idx="1">
                  <c:v>22.315789473684212</c:v>
                </c:pt>
                <c:pt idx="2">
                  <c:v>19.873817034700316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36.317395727365209</c:v>
                </c:pt>
                <c:pt idx="1">
                  <c:v>33.399209486166008</c:v>
                </c:pt>
                <c:pt idx="2">
                  <c:v>38.453608247422686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088"/>
        <c:axId val="91506176"/>
      </c:lineChart>
      <c:catAx>
        <c:axId val="912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Vaglio Basilicata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58.592848904267591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38.453608247422686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19.873817034700316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Vaglio 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58.592848904267591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38.453608247422686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944"/>
        <c:axId val="97649792"/>
      </c:bubbleChart>
      <c:valAx>
        <c:axId val="9761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56.928034371643399</v>
      </c>
      <c r="C13" s="28">
        <v>54.887218045112782</v>
      </c>
      <c r="D13" s="28">
        <v>58.592848904267591</v>
      </c>
    </row>
    <row r="14" spans="1:4" ht="17.45" customHeight="1" x14ac:dyDescent="0.25">
      <c r="A14" s="9" t="s">
        <v>8</v>
      </c>
      <c r="B14" s="28">
        <v>36.317395727365209</v>
      </c>
      <c r="C14" s="28">
        <v>33.399209486166008</v>
      </c>
      <c r="D14" s="28">
        <v>38.453608247422686</v>
      </c>
    </row>
    <row r="15" spans="1:4" ht="17.45" customHeight="1" x14ac:dyDescent="0.25">
      <c r="A15" s="27" t="s">
        <v>9</v>
      </c>
      <c r="B15" s="28">
        <v>46.342737722048064</v>
      </c>
      <c r="C15" s="28">
        <v>43.695316520844059</v>
      </c>
      <c r="D15" s="28">
        <v>47.958628198149157</v>
      </c>
    </row>
    <row r="16" spans="1:4" ht="17.45" customHeight="1" x14ac:dyDescent="0.25">
      <c r="A16" s="27" t="s">
        <v>10</v>
      </c>
      <c r="B16" s="28">
        <v>37.058823529411768</v>
      </c>
      <c r="C16" s="28">
        <v>22.315789473684212</v>
      </c>
      <c r="D16" s="28">
        <v>19.873817034700316</v>
      </c>
    </row>
    <row r="17" spans="1:4" ht="17.45" customHeight="1" x14ac:dyDescent="0.25">
      <c r="A17" s="10" t="s">
        <v>6</v>
      </c>
      <c r="B17" s="31">
        <v>68.584070796460168</v>
      </c>
      <c r="C17" s="31">
        <v>34.782608695652172</v>
      </c>
      <c r="D17" s="31">
        <v>38.518518518518519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58.592848904267591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38.453608247422686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47.958628198149157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19.873817034700316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38.518518518518519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2016-03-11T10:44:49Z</dcterms:modified>
</cp:coreProperties>
</file>