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<sst xmlns="http://schemas.openxmlformats.org/spreadsheetml/2006/main" count="23" uniqueCount="17">
  <si>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</si>
  <si>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</si>
  <si>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</si>
  <si>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</si>
  <si>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</si>
  <si>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</si>
  <si>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</si>
  <si>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</si>
  <si>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</si>
  <si>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</si>
  <si>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</si>
  <si>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</si>
  <si>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</si>
  <si>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POTENZA</t>
  </si>
  <si>
    <t>VAGLIO BASILICATA</t>
  </si>
  <si>
    <t>Vaglio Basilicata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</si>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</sst>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9.4972067039106136</c:v>
                </c:pt>
                <c:pt idx="1">
                  <c:v>14.906832298136646</c:v>
                </c:pt>
                <c:pt idx="2">
                  <c:v>34.965034965034967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32704"/>
        <c:axId val="382635392"/>
      </c:lineChart>
      <c:catAx>
        <c:axId val="38263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35392"/>
        <c:crosses val="autoZero"/>
        <c:auto val="1"/>
        <c:lblAlgn val="ctr"/>
        <c:lblOffset val="100"/>
        <c:noMultiLvlLbl val="0"/>
      </c:catAx>
      <c:valAx>
        <c:axId val="3826353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327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96.391752577319593</c:v>
                </c:pt>
                <c:pt idx="1">
                  <c:v>99.21875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810816"/>
        <c:axId val="385818624"/>
      </c:lineChart>
      <c:catAx>
        <c:axId val="38581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18624"/>
        <c:crosses val="autoZero"/>
        <c:auto val="1"/>
        <c:lblAlgn val="ctr"/>
        <c:lblOffset val="100"/>
        <c:noMultiLvlLbl val="0"/>
      </c:catAx>
      <c:valAx>
        <c:axId val="385818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108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Vaglio Basilicata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34.965034965034967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27.54844144903117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6487040"/>
        <c:axId val="386494464"/>
      </c:bubbleChart>
      <c:valAx>
        <c:axId val="38648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94464"/>
        <c:crosses val="autoZero"/>
        <c:crossBetween val="midCat"/>
      </c:valAx>
      <c:valAx>
        <c:axId val="38649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870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20.797227036395146</v>
      </c>
      <c r="C13" s="19">
        <v>43.68600682593857</v>
      </c>
      <c r="D13" s="19">
        <v>58.382476832350463</v>
      </c>
    </row>
    <row r="14" spans="1:4" ht="15.6" customHeight="1" x14ac:dyDescent="0.2">
      <c r="A14" s="8" t="s">
        <v>6</v>
      </c>
      <c r="B14" s="19">
        <v>9.4972067039106136</v>
      </c>
      <c r="C14" s="19">
        <v>14.906832298136646</v>
      </c>
      <c r="D14" s="19">
        <v>34.965034965034967</v>
      </c>
    </row>
    <row r="15" spans="1:4" ht="15.6" customHeight="1" x14ac:dyDescent="0.2">
      <c r="A15" s="8" t="s">
        <v>8</v>
      </c>
      <c r="B15" s="19">
        <v>96.391752577319593</v>
      </c>
      <c r="C15" s="19">
        <v>99.21875</v>
      </c>
      <c r="D15" s="19">
        <v>100</v>
      </c>
    </row>
    <row r="16" spans="1:4" ht="15.6" customHeight="1" x14ac:dyDescent="0.2">
      <c r="A16" s="9" t="s">
        <v>9</v>
      </c>
      <c r="B16" s="20">
        <v>25.476603119584055</v>
      </c>
      <c r="C16" s="20">
        <v>28.668941979522184</v>
      </c>
      <c r="D16" s="20">
        <v>27.54844144903117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58.382476832350463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34.965034965034967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27.54844144903117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2015-04-20T13:00:06Z</dcterms:modified>
</cp:coreProperties>
</file>