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<sst xmlns="http://schemas.openxmlformats.org/spreadsheetml/2006/main" count="24" uniqueCount="18">
  <si>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</si>
  <si>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</si>
  <si>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</si>
  <si>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</si>
  <si>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</si>
  <si>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</si>
  <si>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</si>
  <si>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</si>
  <si>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</si>
  <si>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</si>
  <si>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</si>
  <si>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</si>
  <si>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</si>
  <si>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</si>
  <si>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</si>
  <si>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VAGLIO BASILICATA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</si>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</sst>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2.5551684088269457</c:v>
                </c:pt>
                <c:pt idx="1">
                  <c:v>1.380897583429229</c:v>
                </c:pt>
                <c:pt idx="2">
                  <c:v>0.55741360089186176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9.8722415795586524</c:v>
                </c:pt>
                <c:pt idx="1">
                  <c:v>15.995397008055237</c:v>
                </c:pt>
                <c:pt idx="2">
                  <c:v>23.968784838350054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23.968784838350054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0.55741360089186176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3536"/>
        <c:axId val="62515456"/>
      </c:scatterChart>
      <c:valAx>
        <c:axId val="625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crossBetween val="midCat"/>
      </c:valAx>
      <c:valAx>
        <c:axId val="625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26.653846153846153</v>
      </c>
      <c r="C13" s="22">
        <v>31.409132007233271</v>
      </c>
      <c r="D13" s="22">
        <v>38.169999999999995</v>
      </c>
    </row>
    <row r="14" spans="1:4" ht="19.149999999999999" customHeight="1" x14ac:dyDescent="0.2">
      <c r="A14" s="9" t="s">
        <v>7</v>
      </c>
      <c r="B14" s="22">
        <v>9.8722415795586524</v>
      </c>
      <c r="C14" s="22">
        <v>15.995397008055237</v>
      </c>
      <c r="D14" s="22">
        <v>23.968784838350054</v>
      </c>
    </row>
    <row r="15" spans="1:4" ht="19.149999999999999" customHeight="1" x14ac:dyDescent="0.2">
      <c r="A15" s="9" t="s">
        <v>8</v>
      </c>
      <c r="B15" s="22">
        <v>2.5551684088269457</v>
      </c>
      <c r="C15" s="22">
        <v>1.380897583429229</v>
      </c>
      <c r="D15" s="22">
        <v>0.55741360089186176</v>
      </c>
    </row>
    <row r="16" spans="1:4" ht="19.149999999999999" customHeight="1" x14ac:dyDescent="0.2">
      <c r="A16" s="11" t="s">
        <v>9</v>
      </c>
      <c r="B16" s="23" t="s">
        <v>10</v>
      </c>
      <c r="C16" s="23">
        <v>4.3301759133964817</v>
      </c>
      <c r="D16" s="23">
        <v>6.6055930568948886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38.169999999999995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23.968784838350054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0.55741360089186176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6.6055930568948886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2016-01-27T14:12:30Z</dcterms:modified>
</cp:coreProperties>
</file>