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<sst xmlns="http://schemas.openxmlformats.org/spreadsheetml/2006/main" count="52" uniqueCount="26">
  <si>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</si>
  <si>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</si>
  <si>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</si>
  <si>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</si>
  <si>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</si>
  <si>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</si>
  <si>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</si>
  <si>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</si>
  <si>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</si>
  <si>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</si>
  <si>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</si>
  <si>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</si>
  <si>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</si>
  <si>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</si>
  <si>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</si>
  <si>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</si>
  <si>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</si>
  <si>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</si>
  <si>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</si>
  <si>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</si>
  <si>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</si>
  <si>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VAGLIO BASILICATA</t>
  </si>
  <si>
    <t>….</t>
  </si>
  <si>
    <t>-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</si>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</sst>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0.36968576709796674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0.43103448275862066</v>
      </c>
      <c r="C13" s="30">
        <v>2.7063599458728014</v>
      </c>
      <c r="D13" s="30">
        <v>15.911282545805209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24.242424242424242</v>
      </c>
    </row>
    <row r="15" spans="1:4" ht="19.899999999999999" customHeight="1" x14ac:dyDescent="0.2">
      <c r="A15" s="9" t="s">
        <v>6</v>
      </c>
      <c r="B15" s="30" t="s">
        <v>22</v>
      </c>
      <c r="C15" s="30">
        <v>0.36968576709796674</v>
      </c>
      <c r="D15" s="30">
        <v>0.6211180124223602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>
        <v>43.923593185338149</v>
      </c>
      <c r="D17" s="30">
        <v>83.701250919793964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80.769230769230774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15.911282545805209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24.242424242424242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0.6211180124223602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83.701250919793964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80.769230769230774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2016-01-26T10:48:56Z</dcterms:modified>
</cp:coreProperties>
</file>