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<sst xmlns="http://schemas.openxmlformats.org/spreadsheetml/2006/main" count="29" uniqueCount="20">
  <si>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</si>
  <si>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</si>
  <si>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</si>
  <si>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</si>
  <si>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</si>
  <si>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</si>
  <si>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</si>
  <si>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</si>
  <si>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</si>
  <si>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</si>
  <si>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</si>
  <si>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</si>
  <si>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</si>
  <si>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</si>
  <si>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</si>
  <si>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</si>
  <si>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</si>
  <si>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VAGLIO BASILICATA</t>
  </si>
  <si>
    <t>Vaglio Basilicata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</si>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</sst>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7.1551724137931041</c:v>
                </c:pt>
                <c:pt idx="1">
                  <c:v>10.058637798827244</c:v>
                </c:pt>
                <c:pt idx="2">
                  <c:v>12.584378013500483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07712"/>
        <c:axId val="279911808"/>
      </c:lineChart>
      <c:catAx>
        <c:axId val="2799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11808"/>
        <c:crosses val="autoZero"/>
        <c:auto val="1"/>
        <c:lblAlgn val="ctr"/>
        <c:lblOffset val="100"/>
        <c:noMultiLvlLbl val="0"/>
      </c:catAx>
      <c:valAx>
        <c:axId val="27991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07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6.4655172413793105</c:v>
                </c:pt>
                <c:pt idx="1">
                  <c:v>3.9693279206134413</c:v>
                </c:pt>
                <c:pt idx="2">
                  <c:v>5.1591128254580525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25888"/>
        <c:axId val="279945216"/>
      </c:lineChart>
      <c:catAx>
        <c:axId val="2799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45216"/>
        <c:crosses val="autoZero"/>
        <c:auto val="1"/>
        <c:lblAlgn val="ctr"/>
        <c:lblOffset val="100"/>
        <c:noMultiLvlLbl val="0"/>
      </c:catAx>
      <c:valAx>
        <c:axId val="27994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5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Vaglio Basilicata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33.697234352256189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17.248908296943235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Vaglio Basilicata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33.697234352256189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17.248908296943235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95776"/>
        <c:axId val="280811392"/>
      </c:bubbleChart>
      <c:valAx>
        <c:axId val="28079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811392"/>
        <c:crosses val="autoZero"/>
        <c:crossBetween val="midCat"/>
      </c:valAx>
      <c:valAx>
        <c:axId val="28081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95.121951219512198</v>
      </c>
      <c r="C13" s="22">
        <v>92.114384748700175</v>
      </c>
      <c r="D13" s="22">
        <v>91.15207373271889</v>
      </c>
    </row>
    <row r="14" spans="1:4" ht="17.45" customHeight="1" x14ac:dyDescent="0.2">
      <c r="A14" s="10" t="s">
        <v>6</v>
      </c>
      <c r="B14" s="22">
        <v>6.4655172413793105</v>
      </c>
      <c r="C14" s="22">
        <v>3.9693279206134413</v>
      </c>
      <c r="D14" s="22">
        <v>5.1591128254580525</v>
      </c>
    </row>
    <row r="15" spans="1:4" ht="17.45" customHeight="1" x14ac:dyDescent="0.2">
      <c r="A15" s="10" t="s">
        <v>12</v>
      </c>
      <c r="B15" s="22">
        <v>7.1551724137931041</v>
      </c>
      <c r="C15" s="22">
        <v>10.058637798827244</v>
      </c>
      <c r="D15" s="22">
        <v>12.584378013500483</v>
      </c>
    </row>
    <row r="16" spans="1:4" ht="17.45" customHeight="1" x14ac:dyDescent="0.2">
      <c r="A16" s="10" t="s">
        <v>7</v>
      </c>
      <c r="B16" s="22">
        <v>24.690553745928341</v>
      </c>
      <c r="C16" s="22">
        <v>33.90764989662302</v>
      </c>
      <c r="D16" s="22">
        <v>33.697234352256189</v>
      </c>
    </row>
    <row r="17" spans="1:4" ht="17.45" customHeight="1" x14ac:dyDescent="0.2">
      <c r="A17" s="10" t="s">
        <v>8</v>
      </c>
      <c r="B17" s="22">
        <v>26.449511400651467</v>
      </c>
      <c r="C17" s="22">
        <v>18.883528600964851</v>
      </c>
      <c r="D17" s="22">
        <v>17.248908296943235</v>
      </c>
    </row>
    <row r="18" spans="1:4" ht="17.45" customHeight="1" x14ac:dyDescent="0.2">
      <c r="A18" s="10" t="s">
        <v>9</v>
      </c>
      <c r="B18" s="22">
        <v>93.349753694581281</v>
      </c>
      <c r="C18" s="22">
        <v>179.56204379562044</v>
      </c>
      <c r="D18" s="22">
        <v>195.35864978902953</v>
      </c>
    </row>
    <row r="19" spans="1:4" ht="17.45" customHeight="1" x14ac:dyDescent="0.2">
      <c r="A19" s="11" t="s">
        <v>13</v>
      </c>
      <c r="B19" s="23">
        <v>0.11129660545353368</v>
      </c>
      <c r="C19" s="23">
        <v>0.32119914346895073</v>
      </c>
      <c r="D19" s="23">
        <v>1.8518518518518516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91.15207373271889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5.1591128254580525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12.584378013500483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33.697234352256189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17.248908296943235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195.35864978902953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1.8518518518518516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2015-04-16T12:29:56Z</dcterms:modified>
</cp:coreProperties>
</file>