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<sst xmlns="http://schemas.openxmlformats.org/spreadsheetml/2006/main" count="33" uniqueCount="22">
  <si>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</si>
  <si>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</si>
  <si>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</si>
  <si>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</si>
  <si>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</si>
  <si>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</si>
  <si>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</si>
  <si>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</si>
  <si>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</si>
  <si>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</si>
  <si>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</si>
  <si>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</si>
  <si>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</si>
  <si>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</si>
  <si>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</si>
  <si>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</si>
  <si>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</si>
  <si>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</si>
  <si>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</si>
  <si>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TRIVIGNO</t>
  </si>
  <si>
    <t>Trivigno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</si>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</sst>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50.222222222222221</c:v>
                </c:pt>
                <c:pt idx="1">
                  <c:v>46.289752650176681</c:v>
                </c:pt>
                <c:pt idx="2">
                  <c:v>53.281853281853287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28.023598820058996</c:v>
                </c:pt>
                <c:pt idx="1">
                  <c:v>40.076335877862597</c:v>
                </c:pt>
                <c:pt idx="2">
                  <c:v>48.188405797101446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18.478260869565215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31.159420289855071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48.188405797101446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50.222222222222221</v>
      </c>
      <c r="C13" s="21">
        <v>46.289752650176681</v>
      </c>
      <c r="D13" s="21">
        <v>53.281853281853287</v>
      </c>
    </row>
    <row r="14" spans="1:4" ht="17.45" customHeight="1" x14ac:dyDescent="0.2">
      <c r="A14" s="10" t="s">
        <v>12</v>
      </c>
      <c r="B14" s="21">
        <v>21.185185185185183</v>
      </c>
      <c r="C14" s="21">
        <v>24.028268551236749</v>
      </c>
      <c r="D14" s="21">
        <v>30.501930501930502</v>
      </c>
    </row>
    <row r="15" spans="1:4" ht="17.45" customHeight="1" x14ac:dyDescent="0.2">
      <c r="A15" s="10" t="s">
        <v>13</v>
      </c>
      <c r="B15" s="21">
        <v>106.5934065934066</v>
      </c>
      <c r="C15" s="21">
        <v>144.06779661016949</v>
      </c>
      <c r="D15" s="21">
        <v>140.27777777777777</v>
      </c>
    </row>
    <row r="16" spans="1:4" ht="17.45" customHeight="1" x14ac:dyDescent="0.2">
      <c r="A16" s="10" t="s">
        <v>6</v>
      </c>
      <c r="B16" s="21">
        <v>43.80952380952381</v>
      </c>
      <c r="C16" s="21">
        <v>76.119402985074629</v>
      </c>
      <c r="D16" s="21">
        <v>123.91304347826086</v>
      </c>
    </row>
    <row r="17" spans="1:4" ht="17.45" customHeight="1" x14ac:dyDescent="0.2">
      <c r="A17" s="10" t="s">
        <v>7</v>
      </c>
      <c r="B17" s="21">
        <v>28.023598820058996</v>
      </c>
      <c r="C17" s="21">
        <v>40.076335877862597</v>
      </c>
      <c r="D17" s="21">
        <v>48.188405797101446</v>
      </c>
    </row>
    <row r="18" spans="1:4" ht="17.45" customHeight="1" x14ac:dyDescent="0.2">
      <c r="A18" s="10" t="s">
        <v>14</v>
      </c>
      <c r="B18" s="21">
        <v>12.389380530973451</v>
      </c>
      <c r="C18" s="21">
        <v>15.267175572519085</v>
      </c>
      <c r="D18" s="21">
        <v>18.478260869565215</v>
      </c>
    </row>
    <row r="19" spans="1:4" ht="17.45" customHeight="1" x14ac:dyDescent="0.2">
      <c r="A19" s="10" t="s">
        <v>8</v>
      </c>
      <c r="B19" s="21">
        <v>47.787610619469028</v>
      </c>
      <c r="C19" s="21">
        <v>39.694656488549619</v>
      </c>
      <c r="D19" s="21">
        <v>31.159420289855071</v>
      </c>
    </row>
    <row r="20" spans="1:4" ht="17.45" customHeight="1" x14ac:dyDescent="0.2">
      <c r="A20" s="10" t="s">
        <v>10</v>
      </c>
      <c r="B20" s="21">
        <v>68.43657817109144</v>
      </c>
      <c r="C20" s="21">
        <v>73.282442748091597</v>
      </c>
      <c r="D20" s="21">
        <v>73.91304347826086</v>
      </c>
    </row>
    <row r="21" spans="1:4" ht="17.45" customHeight="1" x14ac:dyDescent="0.2">
      <c r="A21" s="11" t="s">
        <v>9</v>
      </c>
      <c r="B21" s="22">
        <v>1.7699115044247788</v>
      </c>
      <c r="C21" s="22">
        <v>4.5801526717557248</v>
      </c>
      <c r="D21" s="22">
        <v>4.3478260869565215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53.281853281853287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30.501930501930502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140.27777777777777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123.91304347826086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48.188405797101446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18.478260869565215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31.159420289855071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73.91304347826086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4.3478260869565215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2016-01-28T17:52:36Z</dcterms:modified>
</cp:coreProperties>
</file>