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<sst xmlns="http://schemas.openxmlformats.org/spreadsheetml/2006/main" count="23" uniqueCount="17">
  <si>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</si>
  <si>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</si>
  <si>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</si>
  <si>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</si>
  <si>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</si>
  <si>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</si>
  <si>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</si>
  <si>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</si>
  <si>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</si>
  <si>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</si>
  <si>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</si>
  <si>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</si>
  <si>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</si>
  <si>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</si>
  <si>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TRIVIGNO</t>
  </si>
  <si>
    <t>Trivigno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</si>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</sst>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28.840125391849529</c:v>
                </c:pt>
                <c:pt idx="1">
                  <c:v>16.599190283400812</c:v>
                </c:pt>
                <c:pt idx="2">
                  <c:v>22.142857142857142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8192"/>
        <c:axId val="235739008"/>
      </c:lineChart>
      <c:catAx>
        <c:axId val="2308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39008"/>
        <c:crosses val="autoZero"/>
        <c:auto val="1"/>
        <c:lblAlgn val="ctr"/>
        <c:lblOffset val="100"/>
        <c:noMultiLvlLbl val="0"/>
      </c:catAx>
      <c:valAx>
        <c:axId val="2357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50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0144"/>
        <c:axId val="240414720"/>
      </c:lineChart>
      <c:catAx>
        <c:axId val="240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auto val="1"/>
        <c:lblAlgn val="ctr"/>
        <c:lblOffset val="100"/>
        <c:noMultiLvlLbl val="0"/>
      </c:catAx>
      <c:valAx>
        <c:axId val="2404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0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62464"/>
        <c:axId val="243872896"/>
      </c:bubbleChart>
      <c:valAx>
        <c:axId val="24206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896"/>
        <c:crosses val="autoZero"/>
        <c:crossBetween val="midCat"/>
      </c:valAx>
      <c:valAx>
        <c:axId val="2438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20.283018867924529</v>
      </c>
      <c r="C13" s="27">
        <v>7.4534161490683228</v>
      </c>
      <c r="D13" s="27">
        <v>16.071428571428573</v>
      </c>
    </row>
    <row r="14" spans="1:4" ht="19.899999999999999" customHeight="1" x14ac:dyDescent="0.2">
      <c r="A14" s="9" t="s">
        <v>9</v>
      </c>
      <c r="B14" s="27">
        <v>45.794392523364486</v>
      </c>
      <c r="C14" s="27">
        <v>33.720930232558139</v>
      </c>
      <c r="D14" s="27">
        <v>31.25</v>
      </c>
    </row>
    <row r="15" spans="1:4" ht="19.899999999999999" customHeight="1" x14ac:dyDescent="0.2">
      <c r="A15" s="9" t="s">
        <v>10</v>
      </c>
      <c r="B15" s="27">
        <v>28.840125391849529</v>
      </c>
      <c r="C15" s="27">
        <v>16.599190283400812</v>
      </c>
      <c r="D15" s="27">
        <v>22.142857142857142</v>
      </c>
    </row>
    <row r="16" spans="1:4" ht="19.899999999999999" customHeight="1" x14ac:dyDescent="0.2">
      <c r="A16" s="10" t="s">
        <v>11</v>
      </c>
      <c r="B16" s="28">
        <v>75</v>
      </c>
      <c r="C16" s="28">
        <v>50</v>
      </c>
      <c r="D16" s="28">
        <v>54.166666666666664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16.071428571428573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31.25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22.142857142857142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54.166666666666664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2016-04-29T11:12:02Z</dcterms:modified>
</cp:coreProperties>
</file>