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<sst xmlns="http://schemas.openxmlformats.org/spreadsheetml/2006/main" count="25" uniqueCount="18">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</sst>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92.929292929292927</c:v>
                </c:pt>
                <c:pt idx="1">
                  <c:v>103.00751879699249</c:v>
                </c:pt>
                <c:pt idx="2">
                  <c:v>124.82758620689656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95.759773013871353</c:v>
                </c:pt>
                <c:pt idx="1">
                  <c:v>99.20844327176782</c:v>
                </c:pt>
                <c:pt idx="2">
                  <c:v>106.56716417910448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124.82758620689656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4.3352601156069364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106.56716417910448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95.759773013871353</v>
      </c>
      <c r="C13" s="19">
        <v>99.20844327176782</v>
      </c>
      <c r="D13" s="19">
        <v>106.56716417910448</v>
      </c>
    </row>
    <row r="14" spans="1:4" ht="20.45" customHeight="1" x14ac:dyDescent="0.2">
      <c r="A14" s="8" t="s">
        <v>8</v>
      </c>
      <c r="B14" s="19">
        <v>3.7383177570093453</v>
      </c>
      <c r="C14" s="19">
        <v>5.2910052910052912</v>
      </c>
      <c r="D14" s="19">
        <v>7.1625344352617084</v>
      </c>
    </row>
    <row r="15" spans="1:4" ht="20.45" customHeight="1" x14ac:dyDescent="0.2">
      <c r="A15" s="8" t="s">
        <v>9</v>
      </c>
      <c r="B15" s="19">
        <v>92.929292929292927</v>
      </c>
      <c r="C15" s="19">
        <v>103.00751879699249</v>
      </c>
      <c r="D15" s="19">
        <v>124.82758620689656</v>
      </c>
    </row>
    <row r="16" spans="1:4" ht="20.45" customHeight="1" x14ac:dyDescent="0.2">
      <c r="A16" s="8" t="s">
        <v>10</v>
      </c>
      <c r="B16" s="19">
        <v>5.1157125456760051</v>
      </c>
      <c r="C16" s="19">
        <v>4.5033112582781456</v>
      </c>
      <c r="D16" s="19">
        <v>4.3352601156069364</v>
      </c>
    </row>
    <row r="17" spans="1:4" ht="20.45" customHeight="1" x14ac:dyDescent="0.2">
      <c r="A17" s="9" t="s">
        <v>7</v>
      </c>
      <c r="B17" s="20">
        <v>34.659090909090914</v>
      </c>
      <c r="C17" s="20">
        <v>13.580246913580247</v>
      </c>
      <c r="D17" s="20">
        <v>14.545454545454545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106.56716417910448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7.1625344352617084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124.82758620689656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4.3352601156069364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14.545454545454545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2016-01-28T10:43:40Z</dcterms:modified>
</cp:coreProperties>
</file>