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<sst xmlns="http://schemas.openxmlformats.org/spreadsheetml/2006/main" count="24" uniqueCount="18">
  <si>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</si>
  <si>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</si>
  <si>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</si>
  <si>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</si>
  <si>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</si>
  <si>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</si>
  <si>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</si>
  <si>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</si>
  <si>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</si>
  <si>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</si>
  <si>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</si>
  <si>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</si>
  <si>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</si>
  <si>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</si>
  <si>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POTENZA</t>
  </si>
  <si>
    <t>TRIVIGNO</t>
  </si>
  <si>
    <t>Trivigno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</si>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</sst>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2.8571428571428572</c:v>
                </c:pt>
                <c:pt idx="1">
                  <c:v>1.1904761904761905</c:v>
                </c:pt>
                <c:pt idx="2">
                  <c:v>0.30211480362537763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13.714285714285715</c:v>
                </c:pt>
                <c:pt idx="1">
                  <c:v>17.261904761904763</c:v>
                </c:pt>
                <c:pt idx="2">
                  <c:v>20.543806646525681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Trivigno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20.543806646525681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0.30211480362537763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28.39516129032258</v>
      </c>
      <c r="C13" s="22">
        <v>32.455120101137801</v>
      </c>
      <c r="D13" s="22">
        <v>37.99</v>
      </c>
    </row>
    <row r="14" spans="1:4" ht="19.149999999999999" customHeight="1" x14ac:dyDescent="0.2">
      <c r="A14" s="9" t="s">
        <v>7</v>
      </c>
      <c r="B14" s="22">
        <v>13.714285714285715</v>
      </c>
      <c r="C14" s="22">
        <v>17.261904761904763</v>
      </c>
      <c r="D14" s="22">
        <v>20.543806646525681</v>
      </c>
    </row>
    <row r="15" spans="1:4" ht="19.149999999999999" customHeight="1" x14ac:dyDescent="0.2">
      <c r="A15" s="9" t="s">
        <v>8</v>
      </c>
      <c r="B15" s="22">
        <v>2.8571428571428572</v>
      </c>
      <c r="C15" s="22">
        <v>1.1904761904761905</v>
      </c>
      <c r="D15" s="22">
        <v>0.30211480362537763</v>
      </c>
    </row>
    <row r="16" spans="1:4" ht="19.149999999999999" customHeight="1" x14ac:dyDescent="0.2">
      <c r="A16" s="11" t="s">
        <v>9</v>
      </c>
      <c r="B16" s="23" t="s">
        <v>10</v>
      </c>
      <c r="C16" s="23">
        <v>3.5264483627204033</v>
      </c>
      <c r="D16" s="23">
        <v>7.7030812324929974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37.99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20.543806646525681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0.30211480362537763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7.7030812324929974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2016-01-27T14:12:29Z</dcterms:modified>
</cp:coreProperties>
</file>