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<sst xmlns="http://schemas.openxmlformats.org/spreadsheetml/2006/main" count="23" uniqueCount="17">
  <si>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</si>
  <si>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</si>
  <si>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</si>
  <si>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</si>
  <si>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</si>
  <si>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</si>
  <si>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</si>
  <si>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</si>
  <si>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</si>
  <si>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</si>
  <si>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</si>
  <si>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</si>
  <si>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</si>
  <si>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</si>
  <si>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TRIVIGNO</t>
  </si>
  <si>
    <t>Trivigno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</si>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</sst>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1.7699115044247788</c:v>
                </c:pt>
                <c:pt idx="1">
                  <c:v>5.741626794258373</c:v>
                </c:pt>
                <c:pt idx="2">
                  <c:v>2.1164021164021163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Trivigno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23.280423280423278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2.1164021164021163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6.8783068783068781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23.280423280423278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2.1164021164021163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18.141592920353983</c:v>
                </c:pt>
                <c:pt idx="1">
                  <c:v>21.5311004784689</c:v>
                </c:pt>
                <c:pt idx="2">
                  <c:v>23.280423280423278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30.569948186528496</v>
      </c>
      <c r="C13" s="28">
        <v>28.508771929824562</v>
      </c>
      <c r="D13" s="28">
        <v>33.673469387755098</v>
      </c>
    </row>
    <row r="14" spans="1:4" ht="19.899999999999999" customHeight="1" x14ac:dyDescent="0.2">
      <c r="A14" s="9" t="s">
        <v>8</v>
      </c>
      <c r="B14" s="28">
        <v>3.9823008849557522</v>
      </c>
      <c r="C14" s="28">
        <v>3.8277511961722488</v>
      </c>
      <c r="D14" s="28">
        <v>6.8783068783068781</v>
      </c>
    </row>
    <row r="15" spans="1:4" ht="19.899999999999999" customHeight="1" x14ac:dyDescent="0.2">
      <c r="A15" s="9" t="s">
        <v>9</v>
      </c>
      <c r="B15" s="28">
        <v>18.141592920353983</v>
      </c>
      <c r="C15" s="28">
        <v>21.5311004784689</v>
      </c>
      <c r="D15" s="28">
        <v>23.280423280423278</v>
      </c>
    </row>
    <row r="16" spans="1:4" ht="19.899999999999999" customHeight="1" x14ac:dyDescent="0.2">
      <c r="A16" s="10" t="s">
        <v>7</v>
      </c>
      <c r="B16" s="29">
        <v>1.7699115044247788</v>
      </c>
      <c r="C16" s="29">
        <v>5.741626794258373</v>
      </c>
      <c r="D16" s="29">
        <v>2.1164021164021163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33.673469387755098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6.8783068783068781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23.280423280423278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2.1164021164021163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2016-01-26T16:41:31Z</dcterms:modified>
</cp:coreProperties>
</file>