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<sst xmlns="http://schemas.openxmlformats.org/spreadsheetml/2006/main" count="41" uniqueCount="26">
  <si>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</si>
  <si>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</si>
  <si>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</si>
  <si>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</si>
  <si>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</si>
  <si>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</si>
  <si>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</si>
  <si>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</si>
  <si>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</si>
  <si>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</si>
  <si>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</si>
  <si>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</si>
  <si>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</si>
  <si>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</si>
  <si>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</si>
  <si>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</si>
  <si>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</si>
  <si>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</si>
  <si>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</si>
  <si>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</si>
  <si>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</si>
  <si>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BASILICATA</t>
  </si>
  <si>
    <t>POTENZA</t>
  </si>
  <si>
    <t>TRECCHINA</t>
  </si>
  <si>
    <t>Trecchina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</si>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</sst>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121.42857142857142</c:v>
                </c:pt>
                <c:pt idx="1">
                  <c:v>215.55555555555554</c:v>
                </c:pt>
                <c:pt idx="2">
                  <c:v>338.67924528301887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184"/>
        <c:axId val="65214720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auto val="1"/>
        <c:lblAlgn val="ctr"/>
        <c:lblOffset val="100"/>
        <c:noMultiLvlLbl val="0"/>
      </c:catAx>
      <c:valAx>
        <c:axId val="652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31.852551984877124</c:v>
                </c:pt>
                <c:pt idx="1">
                  <c:v>35.033365109628214</c:v>
                </c:pt>
                <c:pt idx="2">
                  <c:v>37.720156555772995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160"/>
        <c:axId val="65295488"/>
      </c:lineChart>
      <c:catAx>
        <c:axId val="652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5488"/>
        <c:crosses val="autoZero"/>
        <c:auto val="1"/>
        <c:lblAlgn val="ctr"/>
        <c:lblOffset val="100"/>
        <c:noMultiLvlLbl val="0"/>
      </c:catAx>
      <c:valAx>
        <c:axId val="6529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Trecchina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49.948078920041539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26.827012025901944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32.31707317073171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50.382163245650503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29.155260600381773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27.906862310924787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Trecchina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49.948078920041539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26.827012025901944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7632"/>
        <c:axId val="65562496"/>
      </c:bubbleChart>
      <c:valAx>
        <c:axId val="65477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496"/>
        <c:crosses val="autoZero"/>
        <c:crossBetween val="midCat"/>
      </c:valAx>
      <c:valAx>
        <c:axId val="655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43.222003929273086</v>
      </c>
      <c r="C13" s="27">
        <v>45.517241379310349</v>
      </c>
      <c r="D13" s="27">
        <v>49.948078920041539</v>
      </c>
    </row>
    <row r="14" spans="1:4" ht="18.600000000000001" customHeight="1" x14ac:dyDescent="0.2">
      <c r="A14" s="9" t="s">
        <v>8</v>
      </c>
      <c r="B14" s="27">
        <v>21.311475409836063</v>
      </c>
      <c r="C14" s="27">
        <v>25.207756232686979</v>
      </c>
      <c r="D14" s="27">
        <v>26.827012025901944</v>
      </c>
    </row>
    <row r="15" spans="1:4" ht="18.600000000000001" customHeight="1" x14ac:dyDescent="0.2">
      <c r="A15" s="9" t="s">
        <v>9</v>
      </c>
      <c r="B15" s="27">
        <v>31.852551984877124</v>
      </c>
      <c r="C15" s="27">
        <v>35.033365109628214</v>
      </c>
      <c r="D15" s="27">
        <v>37.720156555772995</v>
      </c>
    </row>
    <row r="16" spans="1:4" ht="18.600000000000001" customHeight="1" x14ac:dyDescent="0.2">
      <c r="A16" s="9" t="s">
        <v>10</v>
      </c>
      <c r="B16" s="27">
        <v>121.42857142857142</v>
      </c>
      <c r="C16" s="27">
        <v>215.55555555555554</v>
      </c>
      <c r="D16" s="27">
        <v>338.67924528301887</v>
      </c>
    </row>
    <row r="17" spans="1:4" ht="18.600000000000001" customHeight="1" x14ac:dyDescent="0.2">
      <c r="A17" s="9" t="s">
        <v>6</v>
      </c>
      <c r="B17" s="27">
        <v>27.768595041322314</v>
      </c>
      <c r="C17" s="27">
        <v>29.867256637168143</v>
      </c>
      <c r="D17" s="27">
        <v>32.31707317073171</v>
      </c>
    </row>
    <row r="18" spans="1:4" ht="18.600000000000001" customHeight="1" x14ac:dyDescent="0.2">
      <c r="A18" s="9" t="s">
        <v>11</v>
      </c>
      <c r="B18" s="27">
        <v>7.2700296735905043</v>
      </c>
      <c r="C18" s="27">
        <v>7.6190476190476195</v>
      </c>
      <c r="D18" s="27">
        <v>8.6900129701686115</v>
      </c>
    </row>
    <row r="19" spans="1:4" ht="18.600000000000001" customHeight="1" x14ac:dyDescent="0.2">
      <c r="A19" s="9" t="s">
        <v>12</v>
      </c>
      <c r="B19" s="27">
        <v>37.53709198813057</v>
      </c>
      <c r="C19" s="27">
        <v>34.965986394557824</v>
      </c>
      <c r="D19" s="27">
        <v>26.718547341115436</v>
      </c>
    </row>
    <row r="20" spans="1:4" ht="18.600000000000001" customHeight="1" x14ac:dyDescent="0.2">
      <c r="A20" s="9" t="s">
        <v>13</v>
      </c>
      <c r="B20" s="27">
        <v>32.195845697329375</v>
      </c>
      <c r="C20" s="27">
        <v>36.19047619047619</v>
      </c>
      <c r="D20" s="27">
        <v>42.282749675745784</v>
      </c>
    </row>
    <row r="21" spans="1:4" ht="18.600000000000001" customHeight="1" x14ac:dyDescent="0.2">
      <c r="A21" s="9" t="s">
        <v>14</v>
      </c>
      <c r="B21" s="27">
        <v>22.997032640949556</v>
      </c>
      <c r="C21" s="27">
        <v>21.224489795918366</v>
      </c>
      <c r="D21" s="27">
        <v>22.308690012970171</v>
      </c>
    </row>
    <row r="22" spans="1:4" ht="18.600000000000001" customHeight="1" x14ac:dyDescent="0.2">
      <c r="A22" s="9" t="s">
        <v>15</v>
      </c>
      <c r="B22" s="27">
        <v>11.424332344213649</v>
      </c>
      <c r="C22" s="27">
        <v>34.013605442176868</v>
      </c>
      <c r="D22" s="27">
        <v>28.404669260700388</v>
      </c>
    </row>
    <row r="23" spans="1:4" ht="18.600000000000001" customHeight="1" x14ac:dyDescent="0.2">
      <c r="A23" s="9" t="s">
        <v>16</v>
      </c>
      <c r="B23" s="27">
        <v>45.548961424332347</v>
      </c>
      <c r="C23" s="27">
        <v>27.755102040816325</v>
      </c>
      <c r="D23" s="27">
        <v>24.383916990920881</v>
      </c>
    </row>
    <row r="24" spans="1:4" ht="18.600000000000001" customHeight="1" x14ac:dyDescent="0.2">
      <c r="A24" s="9" t="s">
        <v>17</v>
      </c>
      <c r="B24" s="27">
        <v>13.649851632047477</v>
      </c>
      <c r="C24" s="27">
        <v>16.054421768707485</v>
      </c>
      <c r="D24" s="27">
        <v>17.639429312581065</v>
      </c>
    </row>
    <row r="25" spans="1:4" ht="18.600000000000001" customHeight="1" x14ac:dyDescent="0.2">
      <c r="A25" s="10" t="s">
        <v>18</v>
      </c>
      <c r="B25" s="28">
        <v>96.694214876033058</v>
      </c>
      <c r="C25" s="28">
        <v>121.51088348271446</v>
      </c>
      <c r="D25" s="28">
        <v>135.09663509663511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49.948078920041539</v>
      </c>
      <c r="C43" s="27">
        <v>50.382163245650503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26.827012025901944</v>
      </c>
      <c r="C44" s="27">
        <v>29.155260600381773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37.720156555772995</v>
      </c>
      <c r="C45" s="27">
        <v>39.444524248445816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338.67924528301887</v>
      </c>
      <c r="C46" s="27">
        <v>318.26709454455687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32.31707317073171</v>
      </c>
      <c r="C47" s="27">
        <v>27.906862310924787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8.6900129701686115</v>
      </c>
      <c r="C48" s="27">
        <v>11.393179771984665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26.718547341115436</v>
      </c>
      <c r="C49" s="27">
        <v>25.353302378278858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42.282749675745784</v>
      </c>
      <c r="C50" s="27">
        <v>46.155402466288322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22.308690012970171</v>
      </c>
      <c r="C51" s="27">
        <v>17.09811538344815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28.404669260700388</v>
      </c>
      <c r="C52" s="27">
        <v>29.775525274903135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24.383916990920881</v>
      </c>
      <c r="C53" s="27">
        <v>22.042831274721049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17.639429312581065</v>
      </c>
      <c r="C54" s="27">
        <v>19.788979595965728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135.09663509663511</v>
      </c>
      <c r="C55" s="28">
        <v>138.28705351600118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2016-01-28T13:35:46Z</dcterms:modified>
</cp:coreProperties>
</file>