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<sst xmlns="http://schemas.openxmlformats.org/spreadsheetml/2006/main" count="25" uniqueCount="18">
  <si>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</si>
  <si>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</si>
  <si>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</si>
  <si>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</si>
  <si>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</si>
  <si>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</si>
  <si>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</si>
  <si>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</si>
  <si>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</si>
  <si>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</si>
  <si>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</si>
  <si>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</si>
  <si>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</si>
  <si>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</si>
  <si>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POTENZA</t>
  </si>
  <si>
    <t>TRECCHINA</t>
  </si>
  <si>
    <t>Trecchina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</si>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</sst>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39.325842696629216</c:v>
                </c:pt>
                <c:pt idx="1">
                  <c:v>30.973451327433626</c:v>
                </c:pt>
                <c:pt idx="2">
                  <c:v>19.512195121951219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7970560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32.240437158469945</c:v>
                </c:pt>
                <c:pt idx="1">
                  <c:v>34.164358264081258</c:v>
                </c:pt>
                <c:pt idx="2">
                  <c:v>34.505087881591116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464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Trecchina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57.217030114226375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34.505087881591116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19.512195121951219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Trecchina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57.217030114226375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34.505087881591116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2176"/>
        <c:axId val="97617024"/>
      </c:bubbleChart>
      <c:valAx>
        <c:axId val="9760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7024"/>
        <c:crosses val="autoZero"/>
        <c:crossBetween val="midCat"/>
      </c:valAx>
      <c:valAx>
        <c:axId val="9761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2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59.233791748526521</v>
      </c>
      <c r="C13" s="28">
        <v>54.285714285714285</v>
      </c>
      <c r="D13" s="28">
        <v>57.217030114226375</v>
      </c>
    </row>
    <row r="14" spans="1:4" ht="17.45" customHeight="1" x14ac:dyDescent="0.25">
      <c r="A14" s="9" t="s">
        <v>8</v>
      </c>
      <c r="B14" s="28">
        <v>32.240437158469945</v>
      </c>
      <c r="C14" s="28">
        <v>34.164358264081258</v>
      </c>
      <c r="D14" s="28">
        <v>34.505087881591116</v>
      </c>
    </row>
    <row r="15" spans="1:4" ht="17.45" customHeight="1" x14ac:dyDescent="0.25">
      <c r="A15" s="27" t="s">
        <v>9</v>
      </c>
      <c r="B15" s="28">
        <v>45.226843100189036</v>
      </c>
      <c r="C15" s="28">
        <v>43.898951382268827</v>
      </c>
      <c r="D15" s="28">
        <v>45.205479452054789</v>
      </c>
    </row>
    <row r="16" spans="1:4" ht="17.45" customHeight="1" x14ac:dyDescent="0.25">
      <c r="A16" s="27" t="s">
        <v>10</v>
      </c>
      <c r="B16" s="28">
        <v>39.325842696629216</v>
      </c>
      <c r="C16" s="28">
        <v>30.973451327433626</v>
      </c>
      <c r="D16" s="28">
        <v>19.512195121951219</v>
      </c>
    </row>
    <row r="17" spans="1:4" ht="17.45" customHeight="1" x14ac:dyDescent="0.25">
      <c r="A17" s="10" t="s">
        <v>6</v>
      </c>
      <c r="B17" s="31">
        <v>98.104265402843609</v>
      </c>
      <c r="C17" s="31">
        <v>51.396648044692739</v>
      </c>
      <c r="D17" s="31">
        <v>37.012987012987011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57.217030114226375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34.505087881591116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45.205479452054789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19.512195121951219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37.012987012987011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2016-03-11T10:44:47Z</dcterms:modified>
</cp:coreProperties>
</file>