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<sst xmlns="http://schemas.openxmlformats.org/spreadsheetml/2006/main" count="23" uniqueCount="17">
  <si>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</si>
  <si>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</si>
  <si>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</si>
  <si>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</si>
  <si>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</si>
  <si>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</si>
  <si>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</si>
  <si>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</si>
  <si>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</si>
  <si>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</si>
  <si>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</si>
  <si>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</si>
  <si>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</si>
  <si>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</si>
  <si>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TRECCHINA</t>
  </si>
  <si>
    <t>Trecchina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</si>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</sst>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10.497237569060774</c:v>
                </c:pt>
                <c:pt idx="2">
                  <c:v>15.503875968992247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41280"/>
        <c:axId val="382648704"/>
      </c:lineChart>
      <c:catAx>
        <c:axId val="38264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8704"/>
        <c:crosses val="autoZero"/>
        <c:auto val="1"/>
        <c:lblAlgn val="ctr"/>
        <c:lblOffset val="100"/>
        <c:noMultiLvlLbl val="0"/>
      </c:catAx>
      <c:valAx>
        <c:axId val="382648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12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89.65517241379311</c:v>
                </c:pt>
                <c:pt idx="1">
                  <c:v>96.062992125984252</c:v>
                </c:pt>
                <c:pt idx="2">
                  <c:v>99.038461538461547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47680"/>
        <c:axId val="385861888"/>
      </c:lineChart>
      <c:catAx>
        <c:axId val="38584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1888"/>
        <c:crosses val="autoZero"/>
        <c:auto val="1"/>
        <c:lblAlgn val="ctr"/>
        <c:lblOffset val="100"/>
        <c:noMultiLvlLbl val="0"/>
      </c:catAx>
      <c:valAx>
        <c:axId val="3858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476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Trecchina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15.503875968992247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37.034161490683232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99.038461538461547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496768"/>
        <c:axId val="386520192"/>
      </c:bubbleChart>
      <c:valAx>
        <c:axId val="386496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20192"/>
        <c:crosses val="autoZero"/>
        <c:crossBetween val="midCat"/>
      </c:valAx>
      <c:valAx>
        <c:axId val="38652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967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7.4221867517956897</v>
      </c>
      <c r="C13" s="19">
        <v>38.08446455505279</v>
      </c>
      <c r="D13" s="19">
        <v>46.195652173913047</v>
      </c>
    </row>
    <row r="14" spans="1:4" ht="15.6" customHeight="1" x14ac:dyDescent="0.2">
      <c r="A14" s="8" t="s">
        <v>6</v>
      </c>
      <c r="B14" s="19">
        <v>0</v>
      </c>
      <c r="C14" s="19">
        <v>10.497237569060774</v>
      </c>
      <c r="D14" s="19">
        <v>15.503875968992247</v>
      </c>
    </row>
    <row r="15" spans="1:4" ht="15.6" customHeight="1" x14ac:dyDescent="0.2">
      <c r="A15" s="8" t="s">
        <v>8</v>
      </c>
      <c r="B15" s="19">
        <v>89.65517241379311</v>
      </c>
      <c r="C15" s="19">
        <v>96.062992125984252</v>
      </c>
      <c r="D15" s="19">
        <v>99.038461538461547</v>
      </c>
    </row>
    <row r="16" spans="1:4" ht="15.6" customHeight="1" x14ac:dyDescent="0.2">
      <c r="A16" s="9" t="s">
        <v>9</v>
      </c>
      <c r="B16" s="20">
        <v>35.674381484437347</v>
      </c>
      <c r="C16" s="20">
        <v>32.277526395173453</v>
      </c>
      <c r="D16" s="20">
        <v>37.034161490683232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46.195652173913047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15.503875968992247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99.038461538461547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37.034161490683232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2015-04-20T13:00:04Z</dcterms:modified>
</cp:coreProperties>
</file>