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<sst xmlns="http://schemas.openxmlformats.org/spreadsheetml/2006/main" count="23" uniqueCount="17">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</sst>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2.4279210925644916</c:v>
                </c:pt>
                <c:pt idx="1">
                  <c:v>2.4653312788906012</c:v>
                </c:pt>
                <c:pt idx="2">
                  <c:v>2.622950819672131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16.721311475409838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2.622950819672131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5.2459016393442619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16.721311475409838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2.622950819672131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4544"/>
        <c:axId val="63845888"/>
      </c:bubbleChart>
      <c:valAx>
        <c:axId val="637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10.925644916540213</c:v>
                </c:pt>
                <c:pt idx="1">
                  <c:v>14.791987673343607</c:v>
                </c:pt>
                <c:pt idx="2">
                  <c:v>16.721311475409838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33.707865168539328</v>
      </c>
      <c r="C13" s="28">
        <v>26.746506986027946</v>
      </c>
      <c r="D13" s="28">
        <v>33.027522935779821</v>
      </c>
    </row>
    <row r="14" spans="1:4" ht="19.899999999999999" customHeight="1" x14ac:dyDescent="0.2">
      <c r="A14" s="9" t="s">
        <v>8</v>
      </c>
      <c r="B14" s="28">
        <v>3.6418816388467374</v>
      </c>
      <c r="C14" s="28">
        <v>4.4684129429892137</v>
      </c>
      <c r="D14" s="28">
        <v>5.2459016393442619</v>
      </c>
    </row>
    <row r="15" spans="1:4" ht="19.899999999999999" customHeight="1" x14ac:dyDescent="0.2">
      <c r="A15" s="9" t="s">
        <v>9</v>
      </c>
      <c r="B15" s="28">
        <v>10.925644916540213</v>
      </c>
      <c r="C15" s="28">
        <v>14.791987673343607</v>
      </c>
      <c r="D15" s="28">
        <v>16.721311475409838</v>
      </c>
    </row>
    <row r="16" spans="1:4" ht="19.899999999999999" customHeight="1" x14ac:dyDescent="0.2">
      <c r="A16" s="10" t="s">
        <v>7</v>
      </c>
      <c r="B16" s="29">
        <v>2.4279210925644916</v>
      </c>
      <c r="C16" s="29">
        <v>2.4653312788906012</v>
      </c>
      <c r="D16" s="29">
        <v>2.622950819672131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33.027522935779821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5.2459016393442619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16.721311475409838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2.622950819672131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2016-01-26T16:41:30Z</dcterms:modified>
</cp:coreProperties>
</file>