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<sst xmlns="http://schemas.openxmlformats.org/spreadsheetml/2006/main" count="23" uniqueCount="17">
  <si>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</si>
  <si>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</si>
  <si>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</si>
  <si>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</si>
  <si>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</si>
  <si>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</si>
  <si>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</si>
  <si>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</si>
  <si>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</si>
  <si>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</si>
  <si>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</si>
  <si>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</si>
  <si>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</si>
  <si>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</si>
  <si>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TRECCHINA</t>
  </si>
  <si>
    <t>Trecchina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</si>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</sst>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15.174506828528072</c:v>
                </c:pt>
                <c:pt idx="1">
                  <c:v>11.556240369799692</c:v>
                </c:pt>
                <c:pt idx="2">
                  <c:v>8.3606557377049189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6.0698027314112295</c:v>
                </c:pt>
                <c:pt idx="1">
                  <c:v>3.5439137134052388</c:v>
                </c:pt>
                <c:pt idx="2">
                  <c:v>1.639344262295082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8.3606557377049189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0.32786885245901637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8.3606557377049189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5.17464424320828</v>
      </c>
      <c r="C13" s="27">
        <v>9.0047393364928912</v>
      </c>
      <c r="D13" s="27">
        <v>13.566739606126916</v>
      </c>
    </row>
    <row r="14" spans="1:4" ht="19.149999999999999" customHeight="1" x14ac:dyDescent="0.2">
      <c r="A14" s="8" t="s">
        <v>6</v>
      </c>
      <c r="B14" s="27">
        <v>0.91047040971168436</v>
      </c>
      <c r="C14" s="27">
        <v>1.386748844375963</v>
      </c>
      <c r="D14" s="27">
        <v>0.32786885245901637</v>
      </c>
    </row>
    <row r="15" spans="1:4" ht="19.149999999999999" customHeight="1" x14ac:dyDescent="0.2">
      <c r="A15" s="8" t="s">
        <v>7</v>
      </c>
      <c r="B15" s="27">
        <v>6.0698027314112295</v>
      </c>
      <c r="C15" s="27">
        <v>3.5439137134052388</v>
      </c>
      <c r="D15" s="27">
        <v>1.639344262295082</v>
      </c>
    </row>
    <row r="16" spans="1:4" ht="19.149999999999999" customHeight="1" x14ac:dyDescent="0.2">
      <c r="A16" s="9" t="s">
        <v>8</v>
      </c>
      <c r="B16" s="28">
        <v>15.174506828528072</v>
      </c>
      <c r="C16" s="28">
        <v>11.556240369799692</v>
      </c>
      <c r="D16" s="28">
        <v>8.3606557377049189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13.566739606126916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0.32786885245901637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1.639344262295082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8.3606557377049189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2016-01-26T14:10:56Z</dcterms:modified>
</cp:coreProperties>
</file>