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<sst xmlns="http://schemas.openxmlformats.org/spreadsheetml/2006/main" count="21" uniqueCount="16">
  <si>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</si>
  <si>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</si>
  <si>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</si>
  <si>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</si>
  <si>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</si>
  <si>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</si>
  <si>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</si>
  <si>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</si>
  <si>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</si>
  <si>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</si>
  <si>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</si>
  <si>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BASILICATA</t>
  </si>
  <si>
    <t>POTENZA</t>
  </si>
  <si>
    <t>TRECCHINA</t>
  </si>
  <si>
    <t>Trecchina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</si>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</sst>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2.6070686070686069</c:v>
                </c:pt>
                <c:pt idx="1">
                  <c:v>2.3543928923988156</c:v>
                </c:pt>
                <c:pt idx="2">
                  <c:v>2.118348623853211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315712"/>
        <c:axId val="291320960"/>
      </c:lineChart>
      <c:catAx>
        <c:axId val="2913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20960"/>
        <c:crosses val="autoZero"/>
        <c:auto val="1"/>
        <c:lblAlgn val="ctr"/>
        <c:lblOffset val="100"/>
        <c:noMultiLvlLbl val="0"/>
      </c:catAx>
      <c:valAx>
        <c:axId val="29132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131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31.392931392931395</c:v>
                </c:pt>
                <c:pt idx="1">
                  <c:v>35.735439289239885</c:v>
                </c:pt>
                <c:pt idx="2">
                  <c:v>43.761467889908253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367168"/>
        <c:axId val="292560896"/>
      </c:lineChart>
      <c:catAx>
        <c:axId val="29136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60896"/>
        <c:crosses val="autoZero"/>
        <c:auto val="1"/>
        <c:lblAlgn val="ctr"/>
        <c:lblOffset val="100"/>
        <c:noMultiLvlLbl val="0"/>
      </c:catAx>
      <c:valAx>
        <c:axId val="29256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6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Trecchina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43.761467889908253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0.27522935779816515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2.118348623853211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32.185401117376685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0.75331694050794584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2.5041923347611892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603776"/>
        <c:axId val="292815616"/>
      </c:bubbleChart>
      <c:valAx>
        <c:axId val="2926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15616"/>
        <c:crosses val="autoZero"/>
        <c:crossBetween val="midCat"/>
      </c:valAx>
      <c:valAx>
        <c:axId val="29281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6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2.6070686070686069</v>
      </c>
      <c r="C13" s="27">
        <v>2.3543928923988156</v>
      </c>
      <c r="D13" s="27">
        <v>2.118348623853211</v>
      </c>
    </row>
    <row r="14" spans="1:4" ht="21.6" customHeight="1" x14ac:dyDescent="0.2">
      <c r="A14" s="8" t="s">
        <v>5</v>
      </c>
      <c r="B14" s="27">
        <v>31.392931392931395</v>
      </c>
      <c r="C14" s="27">
        <v>35.735439289239885</v>
      </c>
      <c r="D14" s="27">
        <v>43.761467889908253</v>
      </c>
    </row>
    <row r="15" spans="1:4" ht="21.6" customHeight="1" x14ac:dyDescent="0.2">
      <c r="A15" s="9" t="s">
        <v>6</v>
      </c>
      <c r="B15" s="28">
        <v>0.10395010395010396</v>
      </c>
      <c r="C15" s="28">
        <v>0.19743336623889435</v>
      </c>
      <c r="D15" s="28">
        <v>0.27522935779816515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2.118348623853211</v>
      </c>
      <c r="C43" s="27">
        <v>2.5041923347611892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43.761467889908253</v>
      </c>
      <c r="C44" s="27">
        <v>32.185401117376685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0.27522935779816515</v>
      </c>
      <c r="C45" s="28">
        <v>0.75331694050794584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2015-04-17T09:22:41Z</dcterms:modified>
</cp:coreProperties>
</file>