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<sst xmlns="http://schemas.openxmlformats.org/spreadsheetml/2006/main" count="45" uniqueCount="26">
  <si>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</si>
  <si>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</si>
  <si>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</si>
  <si>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</si>
  <si>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</si>
  <si>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</si>
  <si>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</si>
  <si>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</si>
  <si>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</si>
  <si>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</si>
  <si>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</si>
  <si>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</si>
  <si>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</si>
  <si>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</si>
  <si>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</si>
  <si>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</si>
  <si>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</si>
  <si>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</si>
  <si>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</si>
  <si>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</si>
  <si>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</si>
  <si>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TRECCHINA</t>
  </si>
  <si>
    <t>….</t>
  </si>
  <si>
    <t>-</t>
  </si>
  <si>
    <t>Trecchina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</si>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</sst>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0.70671378091872794</c:v>
                </c:pt>
                <c:pt idx="2">
                  <c:v>1.5444015444015444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Trecchina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1.5444015444015444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Trecchina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1.5444015444015444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0.79744816586921852</v>
      </c>
      <c r="C13" s="30">
        <v>4.5757071547420969</v>
      </c>
      <c r="D13" s="30">
        <v>12.489233419465979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10.344827586206897</v>
      </c>
    </row>
    <row r="15" spans="1:4" ht="19.899999999999999" customHeight="1" x14ac:dyDescent="0.2">
      <c r="A15" s="9" t="s">
        <v>6</v>
      </c>
      <c r="B15" s="30" t="s">
        <v>22</v>
      </c>
      <c r="C15" s="30">
        <v>0.70671378091872794</v>
      </c>
      <c r="D15" s="30">
        <v>1.5444015444015444</v>
      </c>
    </row>
    <row r="16" spans="1:4" ht="19.899999999999999" customHeight="1" x14ac:dyDescent="0.2">
      <c r="A16" s="9" t="s">
        <v>12</v>
      </c>
      <c r="B16" s="30" t="s">
        <v>22</v>
      </c>
      <c r="C16" s="30">
        <v>54.54545454545454</v>
      </c>
      <c r="D16" s="30">
        <v>53.846153846153847</v>
      </c>
    </row>
    <row r="17" spans="1:4" ht="19.899999999999999" customHeight="1" x14ac:dyDescent="0.2">
      <c r="A17" s="9" t="s">
        <v>13</v>
      </c>
      <c r="B17" s="30" t="s">
        <v>22</v>
      </c>
      <c r="C17" s="30">
        <v>64.039290848107342</v>
      </c>
      <c r="D17" s="30">
        <v>69.665864363584888</v>
      </c>
    </row>
    <row r="18" spans="1:4" ht="19.899999999999999" customHeight="1" x14ac:dyDescent="0.2">
      <c r="A18" s="9" t="s">
        <v>14</v>
      </c>
      <c r="B18" s="30" t="s">
        <v>22</v>
      </c>
      <c r="C18" s="30">
        <v>80.613362541073386</v>
      </c>
      <c r="D18" s="30">
        <v>250.82508250825083</v>
      </c>
    </row>
    <row r="19" spans="1:4" ht="19.899999999999999" customHeight="1" x14ac:dyDescent="0.2">
      <c r="A19" s="9" t="s">
        <v>8</v>
      </c>
      <c r="B19" s="30" t="s">
        <v>18</v>
      </c>
      <c r="C19" s="30">
        <v>27.27272727272727</v>
      </c>
      <c r="D19" s="30">
        <v>20.689655172413794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92.765113974231909</v>
      </c>
    </row>
    <row r="22" spans="1:4" ht="19.899999999999999" customHeight="1" x14ac:dyDescent="0.2">
      <c r="A22" s="10" t="s">
        <v>17</v>
      </c>
      <c r="B22" s="31" t="s">
        <v>22</v>
      </c>
      <c r="C22" s="31">
        <v>88.477366255144034</v>
      </c>
      <c r="D22" s="31">
        <v>321.79656538969618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12.489233419465979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10.344827586206897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1.5444015444015444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53.846153846153847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69.665864363584888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250.82508250825083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20.689655172413794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92.765113974231909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321.79656538969618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2016-01-26T10:48:54Z</dcterms:modified>
</cp:coreProperties>
</file>