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<sst xmlns="http://schemas.openxmlformats.org/spreadsheetml/2006/main" count="41" uniqueCount="26">
  <si>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</si>
  <si>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</si>
  <si>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</si>
  <si>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</si>
  <si>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</si>
  <si>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</si>
  <si>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</si>
  <si>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</si>
  <si>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</si>
  <si>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</si>
  <si>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</si>
  <si>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</si>
  <si>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</si>
  <si>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</si>
  <si>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</si>
  <si>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</si>
  <si>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</si>
  <si>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</si>
  <si>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</si>
  <si>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</si>
  <si>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</si>
  <si>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</si>
  <si>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</si>
  <si>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TRAMUTOLA</t>
  </si>
  <si>
    <t>Tramutola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</si>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</sst>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162.29508196721312</c:v>
                </c:pt>
                <c:pt idx="1">
                  <c:v>221.34146341463415</c:v>
                </c:pt>
                <c:pt idx="2">
                  <c:v>377.34375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18528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31.660377358490564</c:v>
                </c:pt>
                <c:pt idx="1">
                  <c:v>34.841298796059831</c:v>
                </c:pt>
                <c:pt idx="2">
                  <c:v>38.575667655786347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406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50.346420323325638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27.630637079455976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23.791821561338288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50.346420323325638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27.630637079455976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47.60765550239234</v>
      </c>
      <c r="C13" s="27">
        <v>49.845679012345677</v>
      </c>
      <c r="D13" s="27">
        <v>50.346420323325638</v>
      </c>
    </row>
    <row r="14" spans="1:4" ht="18.600000000000001" customHeight="1" x14ac:dyDescent="0.2">
      <c r="A14" s="9" t="s">
        <v>8</v>
      </c>
      <c r="B14" s="27">
        <v>17.335243553008596</v>
      </c>
      <c r="C14" s="27">
        <v>21.384083044982699</v>
      </c>
      <c r="D14" s="27">
        <v>27.630637079455976</v>
      </c>
    </row>
    <row r="15" spans="1:4" ht="18.600000000000001" customHeight="1" x14ac:dyDescent="0.2">
      <c r="A15" s="9" t="s">
        <v>9</v>
      </c>
      <c r="B15" s="27">
        <v>31.660377358490564</v>
      </c>
      <c r="C15" s="27">
        <v>34.841298796059831</v>
      </c>
      <c r="D15" s="27">
        <v>38.575667655786347</v>
      </c>
    </row>
    <row r="16" spans="1:4" ht="18.600000000000001" customHeight="1" x14ac:dyDescent="0.2">
      <c r="A16" s="9" t="s">
        <v>10</v>
      </c>
      <c r="B16" s="27">
        <v>162.29508196721312</v>
      </c>
      <c r="C16" s="27">
        <v>221.34146341463415</v>
      </c>
      <c r="D16" s="27">
        <v>377.34375</v>
      </c>
    </row>
    <row r="17" spans="1:4" ht="18.600000000000001" customHeight="1" x14ac:dyDescent="0.2">
      <c r="A17" s="9" t="s">
        <v>6</v>
      </c>
      <c r="B17" s="27">
        <v>22.903629536921152</v>
      </c>
      <c r="C17" s="27">
        <v>23.941605839416059</v>
      </c>
      <c r="D17" s="27">
        <v>23.791821561338288</v>
      </c>
    </row>
    <row r="18" spans="1:4" ht="18.600000000000001" customHeight="1" x14ac:dyDescent="0.2">
      <c r="A18" s="9" t="s">
        <v>11</v>
      </c>
      <c r="B18" s="27">
        <v>13.825983313468415</v>
      </c>
      <c r="C18" s="27">
        <v>6.7015706806282731</v>
      </c>
      <c r="D18" s="27">
        <v>7.8846153846153841</v>
      </c>
    </row>
    <row r="19" spans="1:4" ht="18.600000000000001" customHeight="1" x14ac:dyDescent="0.2">
      <c r="A19" s="9" t="s">
        <v>12</v>
      </c>
      <c r="B19" s="27">
        <v>31.466030989272941</v>
      </c>
      <c r="C19" s="27">
        <v>31.099476439790575</v>
      </c>
      <c r="D19" s="27">
        <v>27.98076923076923</v>
      </c>
    </row>
    <row r="20" spans="1:4" ht="18.600000000000001" customHeight="1" x14ac:dyDescent="0.2">
      <c r="A20" s="9" t="s">
        <v>13</v>
      </c>
      <c r="B20" s="27">
        <v>38.498212157330151</v>
      </c>
      <c r="C20" s="27">
        <v>46.492146596858639</v>
      </c>
      <c r="D20" s="27">
        <v>47.5</v>
      </c>
    </row>
    <row r="21" spans="1:4" ht="18.600000000000001" customHeight="1" x14ac:dyDescent="0.2">
      <c r="A21" s="9" t="s">
        <v>14</v>
      </c>
      <c r="B21" s="27">
        <v>16.209773539928488</v>
      </c>
      <c r="C21" s="27">
        <v>15.706806282722512</v>
      </c>
      <c r="D21" s="27">
        <v>16.634615384615383</v>
      </c>
    </row>
    <row r="22" spans="1:4" ht="18.600000000000001" customHeight="1" x14ac:dyDescent="0.2">
      <c r="A22" s="9" t="s">
        <v>15</v>
      </c>
      <c r="B22" s="27">
        <v>23.241954707985698</v>
      </c>
      <c r="C22" s="27">
        <v>39.05759162303665</v>
      </c>
      <c r="D22" s="27">
        <v>33.653846153846153</v>
      </c>
    </row>
    <row r="23" spans="1:4" ht="18.600000000000001" customHeight="1" x14ac:dyDescent="0.2">
      <c r="A23" s="9" t="s">
        <v>16</v>
      </c>
      <c r="B23" s="27">
        <v>45.887961859356373</v>
      </c>
      <c r="C23" s="27">
        <v>25.549738219895289</v>
      </c>
      <c r="D23" s="27">
        <v>22.115384615384613</v>
      </c>
    </row>
    <row r="24" spans="1:4" ht="18.600000000000001" customHeight="1" x14ac:dyDescent="0.2">
      <c r="A24" s="9" t="s">
        <v>17</v>
      </c>
      <c r="B24" s="27">
        <v>9.5351609058402857</v>
      </c>
      <c r="C24" s="27">
        <v>14.240837696335079</v>
      </c>
      <c r="D24" s="27">
        <v>15.769230769230768</v>
      </c>
    </row>
    <row r="25" spans="1:4" ht="18.600000000000001" customHeight="1" x14ac:dyDescent="0.2">
      <c r="A25" s="10" t="s">
        <v>18</v>
      </c>
      <c r="B25" s="28">
        <v>80.314344307205815</v>
      </c>
      <c r="C25" s="28">
        <v>101.16365965623999</v>
      </c>
      <c r="D25" s="28">
        <v>110.24753332179333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50.346420323325638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27.630637079455976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38.575667655786347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377.34375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23.791821561338288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7.8846153846153841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27.98076923076923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16.634615384615383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33.653846153846153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22.115384615384613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15.769230769230768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110.24753332179333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2016-01-28T13:35:44Z</dcterms:modified>
</cp:coreProperties>
</file>