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<sst xmlns="http://schemas.openxmlformats.org/spreadsheetml/2006/main" count="25" uniqueCount="18">
  <si>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</si>
  <si>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</si>
  <si>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</si>
  <si>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</si>
  <si>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</si>
  <si>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</si>
  <si>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</si>
  <si>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</si>
  <si>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</si>
  <si>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</si>
  <si>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</si>
  <si>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</si>
  <si>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</si>
  <si>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</si>
  <si>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POTENZA</t>
  </si>
  <si>
    <t>TRAMUTOLA</t>
  </si>
  <si>
    <t>Tramutola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</si>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</sst>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43.929564411492123</c:v>
                </c:pt>
                <c:pt idx="1">
                  <c:v>32.700729927007302</c:v>
                </c:pt>
                <c:pt idx="2">
                  <c:v>20.074349442379184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7970560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29.226361031518628</c:v>
                </c:pt>
                <c:pt idx="1">
                  <c:v>29.204152249134946</c:v>
                </c:pt>
                <c:pt idx="2">
                  <c:v>35.361488904795991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4640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Tramutola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58.968437259430331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35.361488904795991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20.074349442379184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Tramutola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58.968437259430331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35.361488904795991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4352"/>
        <c:axId val="97617024"/>
      </c:bubbleChart>
      <c:valAx>
        <c:axId val="9752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7024"/>
        <c:crosses val="autoZero"/>
        <c:crossBetween val="midCat"/>
      </c:valAx>
      <c:valAx>
        <c:axId val="9761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43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61.323763955342905</v>
      </c>
      <c r="C13" s="28">
        <v>56.944444444444443</v>
      </c>
      <c r="D13" s="28">
        <v>58.968437259430331</v>
      </c>
    </row>
    <row r="14" spans="1:4" ht="17.45" customHeight="1" x14ac:dyDescent="0.25">
      <c r="A14" s="9" t="s">
        <v>8</v>
      </c>
      <c r="B14" s="28">
        <v>29.226361031518628</v>
      </c>
      <c r="C14" s="28">
        <v>29.204152249134946</v>
      </c>
      <c r="D14" s="28">
        <v>35.361488904795991</v>
      </c>
    </row>
    <row r="15" spans="1:4" ht="17.45" customHeight="1" x14ac:dyDescent="0.25">
      <c r="A15" s="27" t="s">
        <v>9</v>
      </c>
      <c r="B15" s="28">
        <v>44.415094339622641</v>
      </c>
      <c r="C15" s="28">
        <v>42.320321050711421</v>
      </c>
      <c r="D15" s="28">
        <v>46.735905044510382</v>
      </c>
    </row>
    <row r="16" spans="1:4" ht="17.45" customHeight="1" x14ac:dyDescent="0.25">
      <c r="A16" s="27" t="s">
        <v>10</v>
      </c>
      <c r="B16" s="28">
        <v>43.929564411492123</v>
      </c>
      <c r="C16" s="28">
        <v>32.700729927007302</v>
      </c>
      <c r="D16" s="28">
        <v>20.074349442379184</v>
      </c>
    </row>
    <row r="17" spans="1:4" ht="17.45" customHeight="1" x14ac:dyDescent="0.25">
      <c r="A17" s="10" t="s">
        <v>6</v>
      </c>
      <c r="B17" s="31">
        <v>76.774193548387089</v>
      </c>
      <c r="C17" s="31">
        <v>34.920634920634917</v>
      </c>
      <c r="D17" s="31">
        <v>35.580524344569284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58.968437259430331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35.361488904795991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46.735905044510382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20.074349442379184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35.580524344569284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2016-03-11T10:44:46Z</dcterms:modified>
</cp:coreProperties>
</file>