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<sst xmlns="http://schemas.openxmlformats.org/spreadsheetml/2006/main" count="40" uniqueCount="25">
  <si>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</si>
  <si>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</si>
  <si>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</si>
  <si>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</si>
  <si>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</si>
  <si>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</si>
  <si>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</si>
  <si>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</si>
  <si>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</si>
  <si>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</si>
  <si>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</si>
  <si>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</si>
  <si>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</si>
  <si>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</si>
  <si>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</si>
  <si>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</si>
  <si>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</si>
  <si>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</si>
  <si>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</si>
  <si>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</si>
  <si>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</si>
  <si>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</si>
  <si>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TRAMUTOLA</t>
  </si>
  <si>
    <t>Tramutola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</si>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</sst>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74.140893470790388</c:v>
                </c:pt>
                <c:pt idx="1">
                  <c:v>70.209205020920507</c:v>
                </c:pt>
                <c:pt idx="2">
                  <c:v>72.026251025430682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89.257731958762889</c:v>
                </c:pt>
                <c:pt idx="1">
                  <c:v>93.871966527196648</c:v>
                </c:pt>
                <c:pt idx="2">
                  <c:v>104.2329778506973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Tramutola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72.026251025430682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104.2329778506973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5.2380952380952381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Tramutola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72.026251025430682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104.2329778506973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74.140893470790388</v>
      </c>
      <c r="C13" s="22">
        <v>70.209205020920507</v>
      </c>
      <c r="D13" s="22">
        <v>72.026251025430682</v>
      </c>
    </row>
    <row r="14" spans="1:4" ht="19.149999999999999" customHeight="1" x14ac:dyDescent="0.2">
      <c r="A14" s="11" t="s">
        <v>7</v>
      </c>
      <c r="B14" s="22">
        <v>89.257731958762889</v>
      </c>
      <c r="C14" s="22">
        <v>93.871966527196648</v>
      </c>
      <c r="D14" s="22">
        <v>104.2329778506973</v>
      </c>
    </row>
    <row r="15" spans="1:4" ht="19.149999999999999" customHeight="1" x14ac:dyDescent="0.2">
      <c r="A15" s="11" t="s">
        <v>8</v>
      </c>
      <c r="B15" s="22" t="s">
        <v>17</v>
      </c>
      <c r="C15" s="22">
        <v>7.1376547705753826</v>
      </c>
      <c r="D15" s="22">
        <v>5.2380952380952381</v>
      </c>
    </row>
    <row r="16" spans="1:4" ht="19.149999999999999" customHeight="1" x14ac:dyDescent="0.2">
      <c r="A16" s="11" t="s">
        <v>10</v>
      </c>
      <c r="B16" s="22">
        <v>21.445042275172945</v>
      </c>
      <c r="C16" s="22">
        <v>28.19602272727273</v>
      </c>
      <c r="D16" s="22">
        <v>36.508994003997337</v>
      </c>
    </row>
    <row r="17" spans="1:4" ht="19.149999999999999" customHeight="1" x14ac:dyDescent="0.2">
      <c r="A17" s="11" t="s">
        <v>11</v>
      </c>
      <c r="B17" s="22">
        <v>47.407407407407412</v>
      </c>
      <c r="C17" s="22">
        <v>47.875354107648725</v>
      </c>
      <c r="D17" s="22">
        <v>38.283062645011597</v>
      </c>
    </row>
    <row r="18" spans="1:4" ht="19.149999999999999" customHeight="1" x14ac:dyDescent="0.2">
      <c r="A18" s="11" t="s">
        <v>12</v>
      </c>
      <c r="B18" s="22">
        <v>16.387696709585043</v>
      </c>
      <c r="C18" s="22">
        <v>19.481168332052221</v>
      </c>
      <c r="D18" s="22">
        <v>27.039999999999964</v>
      </c>
    </row>
    <row r="19" spans="1:4" ht="19.149999999999999" customHeight="1" x14ac:dyDescent="0.2">
      <c r="A19" s="11" t="s">
        <v>13</v>
      </c>
      <c r="B19" s="22">
        <v>93.535223367697597</v>
      </c>
      <c r="C19" s="22">
        <v>98.786610878661079</v>
      </c>
      <c r="D19" s="22">
        <v>99.220672682526654</v>
      </c>
    </row>
    <row r="20" spans="1:4" ht="19.149999999999999" customHeight="1" x14ac:dyDescent="0.2">
      <c r="A20" s="11" t="s">
        <v>15</v>
      </c>
      <c r="B20" s="22" t="s">
        <v>17</v>
      </c>
      <c r="C20" s="22">
        <v>73.529411764705884</v>
      </c>
      <c r="D20" s="22">
        <v>80.029585798816569</v>
      </c>
    </row>
    <row r="21" spans="1:4" ht="19.149999999999999" customHeight="1" x14ac:dyDescent="0.2">
      <c r="A21" s="11" t="s">
        <v>16</v>
      </c>
      <c r="B21" s="22" t="s">
        <v>17</v>
      </c>
      <c r="C21" s="22">
        <v>2.0424836601307188</v>
      </c>
      <c r="D21" s="22">
        <v>2.9585798816568047</v>
      </c>
    </row>
    <row r="22" spans="1:4" ht="19.149999999999999" customHeight="1" x14ac:dyDescent="0.2">
      <c r="A22" s="11" t="s">
        <v>6</v>
      </c>
      <c r="B22" s="22">
        <v>39.003436426116842</v>
      </c>
      <c r="C22" s="22">
        <v>2.3430962343096233</v>
      </c>
      <c r="D22" s="22">
        <v>3.3634126333059884</v>
      </c>
    </row>
    <row r="23" spans="1:4" ht="19.149999999999999" customHeight="1" x14ac:dyDescent="0.2">
      <c r="A23" s="12" t="s">
        <v>14</v>
      </c>
      <c r="B23" s="23">
        <v>4.6728971962616823</v>
      </c>
      <c r="C23" s="23">
        <v>9.0563888361496101</v>
      </c>
      <c r="D23" s="23">
        <v>6.0625814863103002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72.026251025430682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104.2329778506973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5.2380952380952381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36.508994003997337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38.283062645011597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27.039999999999964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99.220672682526654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80.029585798816569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2.9585798816568047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3.3634126333059884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6.0625814863103002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2016-01-27T10:12:43Z</dcterms:modified>
</cp:coreProperties>
</file>