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<sst xmlns="http://schemas.openxmlformats.org/spreadsheetml/2006/main" count="23" uniqueCount="17">
  <si>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</si>
  <si>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</si>
  <si>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</si>
  <si>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</si>
  <si>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</si>
  <si>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</si>
  <si>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</si>
  <si>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</si>
  <si>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</si>
  <si>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</si>
  <si>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</si>
  <si>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</si>
  <si>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</si>
  <si>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</si>
  <si>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TRAMUTOLA</t>
  </si>
  <si>
    <t>Tramutola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</si>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</sst>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2.1924482338611448</c:v>
                </c:pt>
                <c:pt idx="1">
                  <c:v>4.4205495818399045</c:v>
                </c:pt>
                <c:pt idx="2">
                  <c:v>4.8840048840048844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Tramutola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13.553113553113553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4.8840048840048844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5.7387057387057387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Tramutola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13.553113553113553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4.8840048840048844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11.20584652862363</c:v>
                </c:pt>
                <c:pt idx="1">
                  <c:v>10.75268817204301</c:v>
                </c:pt>
                <c:pt idx="2">
                  <c:v>13.553113553113553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32.87671232876712</v>
      </c>
      <c r="C13" s="28">
        <v>36.535433070866141</v>
      </c>
      <c r="D13" s="28">
        <v>29.411764705882355</v>
      </c>
    </row>
    <row r="14" spans="1:4" ht="19.899999999999999" customHeight="1" x14ac:dyDescent="0.2">
      <c r="A14" s="9" t="s">
        <v>8</v>
      </c>
      <c r="B14" s="28">
        <v>3.4104750304506699</v>
      </c>
      <c r="C14" s="28">
        <v>5.9737156511350058</v>
      </c>
      <c r="D14" s="28">
        <v>5.7387057387057387</v>
      </c>
    </row>
    <row r="15" spans="1:4" ht="19.899999999999999" customHeight="1" x14ac:dyDescent="0.2">
      <c r="A15" s="9" t="s">
        <v>9</v>
      </c>
      <c r="B15" s="28">
        <v>11.20584652862363</v>
      </c>
      <c r="C15" s="28">
        <v>10.75268817204301</v>
      </c>
      <c r="D15" s="28">
        <v>13.553113553113553</v>
      </c>
    </row>
    <row r="16" spans="1:4" ht="19.899999999999999" customHeight="1" x14ac:dyDescent="0.2">
      <c r="A16" s="10" t="s">
        <v>7</v>
      </c>
      <c r="B16" s="29">
        <v>2.1924482338611448</v>
      </c>
      <c r="C16" s="29">
        <v>4.4205495818399045</v>
      </c>
      <c r="D16" s="29">
        <v>4.8840048840048844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29.411764705882355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5.7387057387057387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13.553113553113553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4.8840048840048844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2016-01-26T16:41:29Z</dcterms:modified>
</cp:coreProperties>
</file>