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<sst xmlns="http://schemas.openxmlformats.org/spreadsheetml/2006/main" count="23" uniqueCount="17">
  <si>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</si>
  <si>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</si>
  <si>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</si>
  <si>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</si>
  <si>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</si>
  <si>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</si>
  <si>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</si>
  <si>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</si>
  <si>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</si>
  <si>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</si>
  <si>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</si>
  <si>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</si>
  <si>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</si>
  <si>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</si>
  <si>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TRAMUTOLA</t>
  </si>
  <si>
    <t>Tramutola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</si>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</sst>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18.026796589524967</c:v>
                </c:pt>
                <c:pt idx="1">
                  <c:v>12.783751493428912</c:v>
                </c:pt>
                <c:pt idx="2">
                  <c:v>6.9597069597069599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3.7758830694275276</c:v>
                </c:pt>
                <c:pt idx="1">
                  <c:v>3.225806451612903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6.9597069597069599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6.9597069597069599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5.0436469447138697</v>
      </c>
      <c r="C13" s="27">
        <v>2.7533039647577091</v>
      </c>
      <c r="D13" s="27">
        <v>5.1451187335092348</v>
      </c>
    </row>
    <row r="14" spans="1:4" ht="19.149999999999999" customHeight="1" x14ac:dyDescent="0.2">
      <c r="A14" s="8" t="s">
        <v>6</v>
      </c>
      <c r="B14" s="27">
        <v>1.0962241169305724</v>
      </c>
      <c r="C14" s="27">
        <v>0.11947431302270012</v>
      </c>
      <c r="D14" s="27">
        <v>0.85470085470085477</v>
      </c>
    </row>
    <row r="15" spans="1:4" ht="19.149999999999999" customHeight="1" x14ac:dyDescent="0.2">
      <c r="A15" s="8" t="s">
        <v>7</v>
      </c>
      <c r="B15" s="27">
        <v>3.7758830694275276</v>
      </c>
      <c r="C15" s="27">
        <v>3.225806451612903</v>
      </c>
      <c r="D15" s="27">
        <v>1.5873015873015872</v>
      </c>
    </row>
    <row r="16" spans="1:4" ht="19.149999999999999" customHeight="1" x14ac:dyDescent="0.2">
      <c r="A16" s="9" t="s">
        <v>8</v>
      </c>
      <c r="B16" s="28">
        <v>18.026796589524967</v>
      </c>
      <c r="C16" s="28">
        <v>12.783751493428912</v>
      </c>
      <c r="D16" s="28">
        <v>6.9597069597069599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5.1451187335092348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0.85470085470085477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1.5873015873015872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6.9597069597069599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2016-01-26T14:10:55Z</dcterms:modified>
</cp:coreProperties>
</file>