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<sst xmlns="http://schemas.openxmlformats.org/spreadsheetml/2006/main" count="21" uniqueCount="16">
  <si>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</si>
  <si>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</si>
  <si>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</si>
  <si>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</si>
  <si>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</si>
  <si>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</si>
  <si>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</si>
  <si>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</si>
  <si>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</si>
  <si>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</si>
  <si>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</si>
  <si>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</si>
  <si>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POTENZA</t>
  </si>
  <si>
    <t>TRAMUTOLA</t>
  </si>
  <si>
    <t>Tramutola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</si>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</sst>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2.7800687285223367</c:v>
                </c:pt>
                <c:pt idx="1">
                  <c:v>2.7179916317991633</c:v>
                </c:pt>
                <c:pt idx="2">
                  <c:v>2.5818330605564648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1322880"/>
        <c:axId val="291329152"/>
      </c:lineChart>
      <c:catAx>
        <c:axId val="291322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329152"/>
        <c:crosses val="autoZero"/>
        <c:auto val="1"/>
        <c:lblAlgn val="ctr"/>
        <c:lblOffset val="100"/>
        <c:noMultiLvlLbl val="0"/>
      </c:catAx>
      <c:valAx>
        <c:axId val="291329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1322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29.123711340206189</c:v>
                </c:pt>
                <c:pt idx="1">
                  <c:v>29.121338912133893</c:v>
                </c:pt>
                <c:pt idx="2">
                  <c:v>32.078559738134203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1664"/>
        <c:axId val="292563584"/>
      </c:lineChart>
      <c:catAx>
        <c:axId val="2925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584"/>
        <c:crosses val="autoZero"/>
        <c:auto val="1"/>
        <c:lblAlgn val="ctr"/>
        <c:lblOffset val="100"/>
        <c:noMultiLvlLbl val="0"/>
      </c:catAx>
      <c:valAx>
        <c:axId val="2925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Tramutola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32.078559738134203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0.90016366612111298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2.5818330605564648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16000"/>
        <c:axId val="292823040"/>
      </c:bubbleChart>
      <c:valAx>
        <c:axId val="292816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23040"/>
        <c:crosses val="autoZero"/>
        <c:crossBetween val="midCat"/>
      </c:valAx>
      <c:valAx>
        <c:axId val="29282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60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2.7800687285223367</v>
      </c>
      <c r="C13" s="27">
        <v>2.7179916317991633</v>
      </c>
      <c r="D13" s="27">
        <v>2.5818330605564648</v>
      </c>
    </row>
    <row r="14" spans="1:4" ht="21.6" customHeight="1" x14ac:dyDescent="0.2">
      <c r="A14" s="8" t="s">
        <v>5</v>
      </c>
      <c r="B14" s="27">
        <v>29.123711340206189</v>
      </c>
      <c r="C14" s="27">
        <v>29.121338912133893</v>
      </c>
      <c r="D14" s="27">
        <v>32.078559738134203</v>
      </c>
    </row>
    <row r="15" spans="1:4" ht="21.6" customHeight="1" x14ac:dyDescent="0.2">
      <c r="A15" s="9" t="s">
        <v>6</v>
      </c>
      <c r="B15" s="28">
        <v>0.3436426116838488</v>
      </c>
      <c r="C15" s="28">
        <v>0.83682008368200833</v>
      </c>
      <c r="D15" s="28">
        <v>0.90016366612111298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2.5818330605564648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32.078559738134203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0.90016366612111298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2015-04-17T09:22:41Z</dcterms:modified>
</cp:coreProperties>
</file>