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<sst xmlns="http://schemas.openxmlformats.org/spreadsheetml/2006/main" count="29" uniqueCount="20">
  <si>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</si>
  <si>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</si>
  <si>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</si>
  <si>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</si>
  <si>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</si>
  <si>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</si>
  <si>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</si>
  <si>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</si>
  <si>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</si>
  <si>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</si>
  <si>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</si>
  <si>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</si>
  <si>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</si>
  <si>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</si>
  <si>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</si>
  <si>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BASILICATA</t>
  </si>
  <si>
    <t>POTENZA</t>
  </si>
  <si>
    <t>TRAMUTOLA</t>
  </si>
  <si>
    <t>Tramutola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</si>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</sst>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7.0283600493218241</c:v>
                </c:pt>
                <c:pt idx="1">
                  <c:v>8.9510919717010147</c:v>
                </c:pt>
                <c:pt idx="2">
                  <c:v>10.586370839936608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905408"/>
        <c:axId val="279907328"/>
      </c:lineChart>
      <c:catAx>
        <c:axId val="27990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9907328"/>
        <c:crosses val="autoZero"/>
        <c:auto val="1"/>
        <c:lblAlgn val="ctr"/>
        <c:lblOffset val="100"/>
        <c:noMultiLvlLbl val="0"/>
      </c:catAx>
      <c:valAx>
        <c:axId val="27990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9905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6.1344019728729968</c:v>
                </c:pt>
                <c:pt idx="1">
                  <c:v>5.5982774530913559</c:v>
                </c:pt>
                <c:pt idx="2">
                  <c:v>4.8494453248811409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921792"/>
        <c:axId val="279937408"/>
      </c:lineChart>
      <c:catAx>
        <c:axId val="27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937408"/>
        <c:crosses val="autoZero"/>
        <c:auto val="1"/>
        <c:lblAlgn val="ctr"/>
        <c:lblOffset val="100"/>
        <c:noMultiLvlLbl val="0"/>
      </c:catAx>
      <c:valAx>
        <c:axId val="27993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Tramutola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30.430575713594582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22.206095791001452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1.5057915057915059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30.918151994483566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20.061850930898302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2.6831144977537291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Tramutola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30.430575713594582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22.206095791001452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0793088"/>
        <c:axId val="280796544"/>
      </c:bubbleChart>
      <c:valAx>
        <c:axId val="28079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0796544"/>
        <c:crosses val="autoZero"/>
        <c:crossBetween val="midCat"/>
      </c:valAx>
      <c:valAx>
        <c:axId val="280796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079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92.865636147443524</v>
      </c>
      <c r="C13" s="22">
        <v>92.708950800237105</v>
      </c>
      <c r="D13" s="22">
        <v>93.202694427434167</v>
      </c>
    </row>
    <row r="14" spans="1:4" ht="17.45" customHeight="1" x14ac:dyDescent="0.2">
      <c r="A14" s="10" t="s">
        <v>6</v>
      </c>
      <c r="B14" s="22">
        <v>6.1344019728729968</v>
      </c>
      <c r="C14" s="22">
        <v>5.5982774530913559</v>
      </c>
      <c r="D14" s="22">
        <v>4.8494453248811409</v>
      </c>
    </row>
    <row r="15" spans="1:4" ht="17.45" customHeight="1" x14ac:dyDescent="0.2">
      <c r="A15" s="10" t="s">
        <v>12</v>
      </c>
      <c r="B15" s="22">
        <v>7.0283600493218241</v>
      </c>
      <c r="C15" s="22">
        <v>8.9510919717010147</v>
      </c>
      <c r="D15" s="22">
        <v>10.586370839936608</v>
      </c>
    </row>
    <row r="16" spans="1:4" ht="17.45" customHeight="1" x14ac:dyDescent="0.2">
      <c r="A16" s="10" t="s">
        <v>7</v>
      </c>
      <c r="B16" s="22">
        <v>23.88966806919121</v>
      </c>
      <c r="C16" s="22">
        <v>30.151946818613485</v>
      </c>
      <c r="D16" s="22">
        <v>30.430575713594582</v>
      </c>
    </row>
    <row r="17" spans="1:4" ht="17.45" customHeight="1" x14ac:dyDescent="0.2">
      <c r="A17" s="10" t="s">
        <v>8</v>
      </c>
      <c r="B17" s="22">
        <v>27.769985974754558</v>
      </c>
      <c r="C17" s="22">
        <v>24.216524216524217</v>
      </c>
      <c r="D17" s="22">
        <v>22.206095791001452</v>
      </c>
    </row>
    <row r="18" spans="1:4" ht="17.45" customHeight="1" x14ac:dyDescent="0.2">
      <c r="A18" s="10" t="s">
        <v>9</v>
      </c>
      <c r="B18" s="22">
        <v>86.026936026936028</v>
      </c>
      <c r="C18" s="22">
        <v>124.50980392156863</v>
      </c>
      <c r="D18" s="22">
        <v>137.03703703703704</v>
      </c>
    </row>
    <row r="19" spans="1:4" ht="17.45" customHeight="1" x14ac:dyDescent="0.2">
      <c r="A19" s="11" t="s">
        <v>13</v>
      </c>
      <c r="B19" s="23">
        <v>0.80677692617991126</v>
      </c>
      <c r="C19" s="23">
        <v>0.91012514220705343</v>
      </c>
      <c r="D19" s="23">
        <v>1.5057915057915059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93.202694427434167</v>
      </c>
      <c r="C43" s="22">
        <v>95.773851255008353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4.8494453248811409</v>
      </c>
      <c r="C44" s="22">
        <v>4.8673439024559029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10.586370839936608</v>
      </c>
      <c r="C45" s="22">
        <v>11.05536679376371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30.430575713594582</v>
      </c>
      <c r="C46" s="22">
        <v>30.918151994483566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22.206095791001452</v>
      </c>
      <c r="C47" s="22">
        <v>20.061850930898302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137.03703703703704</v>
      </c>
      <c r="C48" s="22">
        <v>154.11415477554422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1.5057915057915059</v>
      </c>
      <c r="C49" s="23">
        <v>2.6831144977537291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2015-04-16T12:29:54Z</dcterms:modified>
</cp:coreProperties>
</file>