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<sst xmlns="http://schemas.openxmlformats.org/spreadsheetml/2006/main" count="40" uniqueCount="23">
  <si>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</si>
  <si>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</si>
  <si>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</si>
  <si>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</si>
  <si>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</si>
  <si>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</si>
  <si>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</si>
  <si>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</si>
  <si>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</si>
  <si>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</si>
  <si>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</si>
  <si>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</si>
  <si>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</si>
  <si>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</si>
  <si>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</si>
  <si>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</si>
  <si>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</si>
  <si>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</si>
  <si>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</si>
  <si>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</si>
  <si>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TOLVE</t>
  </si>
  <si>
    <t>Tolve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</si>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</sst>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5.836575875486381</c:v>
                </c:pt>
                <c:pt idx="1">
                  <c:v>2.522935779816514</c:v>
                </c:pt>
                <c:pt idx="2">
                  <c:v>1.1869436201780417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9.3952483801295887</c:v>
                </c:pt>
                <c:pt idx="1">
                  <c:v>18.099547511312217</c:v>
                </c:pt>
                <c:pt idx="2">
                  <c:v>10.562180579216355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7280"/>
        <c:axId val="95139712"/>
      </c:lineChart>
      <c:catAx>
        <c:axId val="9481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7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3.2640949554896146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4.5994065281899106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3.2640949554896146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4.5994065281899106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77984"/>
        <c:axId val="97180672"/>
      </c:bubbleChart>
      <c:valAx>
        <c:axId val="9717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0672"/>
        <c:crosses val="autoZero"/>
        <c:crossBetween val="midCat"/>
      </c:valAx>
      <c:valAx>
        <c:axId val="971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106.114</v>
      </c>
      <c r="C13" s="23">
        <v>101.14099999999999</v>
      </c>
      <c r="D13" s="23">
        <v>99.986999999999995</v>
      </c>
    </row>
    <row r="14" spans="1:4" ht="18" customHeight="1" x14ac:dyDescent="0.2">
      <c r="A14" s="10" t="s">
        <v>10</v>
      </c>
      <c r="B14" s="23">
        <v>410</v>
      </c>
      <c r="C14" s="23">
        <v>957</v>
      </c>
      <c r="D14" s="23">
        <v>1622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5.836575875486381</v>
      </c>
      <c r="C17" s="23">
        <v>2.522935779816514</v>
      </c>
      <c r="D17" s="23">
        <v>1.1869436201780417</v>
      </c>
    </row>
    <row r="18" spans="1:4" ht="18" customHeight="1" x14ac:dyDescent="0.2">
      <c r="A18" s="10" t="s">
        <v>7</v>
      </c>
      <c r="B18" s="23">
        <v>3.2684824902723739</v>
      </c>
      <c r="C18" s="23">
        <v>2.5993883792048931</v>
      </c>
      <c r="D18" s="23">
        <v>3.2640949554896146</v>
      </c>
    </row>
    <row r="19" spans="1:4" ht="18" customHeight="1" x14ac:dyDescent="0.2">
      <c r="A19" s="10" t="s">
        <v>13</v>
      </c>
      <c r="B19" s="23">
        <v>11.816250663834307</v>
      </c>
      <c r="C19" s="23">
        <v>4.9529607083563914</v>
      </c>
      <c r="D19" s="23">
        <v>2.083333333333333</v>
      </c>
    </row>
    <row r="20" spans="1:4" ht="18" customHeight="1" x14ac:dyDescent="0.2">
      <c r="A20" s="10" t="s">
        <v>14</v>
      </c>
      <c r="B20" s="23">
        <v>9.3952483801295887</v>
      </c>
      <c r="C20" s="23">
        <v>18.099547511312217</v>
      </c>
      <c r="D20" s="23">
        <v>10.562180579216355</v>
      </c>
    </row>
    <row r="21" spans="1:4" ht="18" customHeight="1" x14ac:dyDescent="0.2">
      <c r="A21" s="12" t="s">
        <v>15</v>
      </c>
      <c r="B21" s="24">
        <v>3.7354085603112841</v>
      </c>
      <c r="C21" s="24">
        <v>3.0581039755351682</v>
      </c>
      <c r="D21" s="24">
        <v>4.5994065281899106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99.986999999999995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1622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1.1869436201780417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3.2640949554896146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2.083333333333333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10.562180579216355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4.5994065281899106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2016-02-16T16:17:37Z</dcterms:modified>
</cp:coreProperties>
</file>