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<sst xmlns="http://schemas.openxmlformats.org/spreadsheetml/2006/main" count="33" uniqueCount="22">
  <si>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</si>
  <si>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</si>
  <si>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</si>
  <si>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</si>
  <si>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</si>
  <si>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</si>
  <si>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</si>
  <si>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</si>
  <si>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</si>
  <si>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</si>
  <si>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</si>
  <si>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</si>
  <si>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</si>
  <si>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</si>
  <si>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</si>
  <si>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</si>
  <si>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</si>
  <si>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</si>
  <si>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</si>
  <si>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TOLVE</t>
  </si>
  <si>
    <t>Tolve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</si>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</sst>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46.81818181818182</c:v>
                </c:pt>
                <c:pt idx="1">
                  <c:v>50.01756234632947</c:v>
                </c:pt>
                <c:pt idx="2">
                  <c:v>51.652574942352039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31.067961165048541</c:v>
                </c:pt>
                <c:pt idx="1">
                  <c:v>40.379213483146067</c:v>
                </c:pt>
                <c:pt idx="2">
                  <c:v>49.62797619047619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12.797619047619047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30.580357142857146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49.62797619047619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025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0256"/>
        <c:crosses val="autoZero"/>
        <c:crossBetween val="midCat"/>
      </c:valAx>
      <c:valAx>
        <c:axId val="971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46.81818181818182</v>
      </c>
      <c r="C13" s="21">
        <v>50.01756234632947</v>
      </c>
      <c r="D13" s="21">
        <v>51.652574942352039</v>
      </c>
    </row>
    <row r="14" spans="1:4" ht="17.45" customHeight="1" x14ac:dyDescent="0.2">
      <c r="A14" s="10" t="s">
        <v>12</v>
      </c>
      <c r="B14" s="21">
        <v>18.896103896103895</v>
      </c>
      <c r="C14" s="21">
        <v>22.163681067790659</v>
      </c>
      <c r="D14" s="21">
        <v>25.172943889315913</v>
      </c>
    </row>
    <row r="15" spans="1:4" ht="17.45" customHeight="1" x14ac:dyDescent="0.2">
      <c r="A15" s="10" t="s">
        <v>13</v>
      </c>
      <c r="B15" s="21">
        <v>88.491048593350385</v>
      </c>
      <c r="C15" s="21">
        <v>115.4727793696275</v>
      </c>
      <c r="D15" s="21">
        <v>124.41176470588235</v>
      </c>
    </row>
    <row r="16" spans="1:4" ht="17.45" customHeight="1" x14ac:dyDescent="0.2">
      <c r="A16" s="10" t="s">
        <v>6</v>
      </c>
      <c r="B16" s="21">
        <v>50.319829424307038</v>
      </c>
      <c r="C16" s="21">
        <v>51.351351351351347</v>
      </c>
      <c r="D16" s="21">
        <v>66.475644699140403</v>
      </c>
    </row>
    <row r="17" spans="1:4" ht="17.45" customHeight="1" x14ac:dyDescent="0.2">
      <c r="A17" s="10" t="s">
        <v>7</v>
      </c>
      <c r="B17" s="21">
        <v>31.067961165048541</v>
      </c>
      <c r="C17" s="21">
        <v>40.379213483146067</v>
      </c>
      <c r="D17" s="21">
        <v>49.62797619047619</v>
      </c>
    </row>
    <row r="18" spans="1:4" ht="17.45" customHeight="1" x14ac:dyDescent="0.2">
      <c r="A18" s="10" t="s">
        <v>14</v>
      </c>
      <c r="B18" s="21">
        <v>12.829403606102636</v>
      </c>
      <c r="C18" s="21">
        <v>14.536516853932586</v>
      </c>
      <c r="D18" s="21">
        <v>12.797619047619047</v>
      </c>
    </row>
    <row r="19" spans="1:4" ht="17.45" customHeight="1" x14ac:dyDescent="0.2">
      <c r="A19" s="10" t="s">
        <v>8</v>
      </c>
      <c r="B19" s="21">
        <v>41.955617198335645</v>
      </c>
      <c r="C19" s="21">
        <v>35.252808988764045</v>
      </c>
      <c r="D19" s="21">
        <v>30.580357142857146</v>
      </c>
    </row>
    <row r="20" spans="1:4" ht="17.45" customHeight="1" x14ac:dyDescent="0.2">
      <c r="A20" s="10" t="s">
        <v>10</v>
      </c>
      <c r="B20" s="21">
        <v>64.077669902912632</v>
      </c>
      <c r="C20" s="21">
        <v>65.660112359550567</v>
      </c>
      <c r="D20" s="21">
        <v>69.12202380952381</v>
      </c>
    </row>
    <row r="21" spans="1:4" ht="17.45" customHeight="1" x14ac:dyDescent="0.2">
      <c r="A21" s="11" t="s">
        <v>9</v>
      </c>
      <c r="B21" s="22">
        <v>4.0221914008321775</v>
      </c>
      <c r="C21" s="22">
        <v>6.3904494382022472</v>
      </c>
      <c r="D21" s="22">
        <v>9.2261904761904763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51.652574942352039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25.172943889315913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124.41176470588235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66.475644699140403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49.62797619047619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12.797619047619047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30.580357142857146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69.12202380952381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9.2261904761904763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2016-01-28T17:52:32Z</dcterms:modified>
</cp:coreProperties>
</file>