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<sst xmlns="http://schemas.openxmlformats.org/spreadsheetml/2006/main" count="25" uniqueCount="18">
  <si>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</si>
  <si>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</si>
  <si>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</si>
  <si>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</si>
  <si>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</si>
  <si>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</si>
  <si>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</si>
  <si>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</si>
  <si>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</si>
  <si>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</si>
  <si>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</si>
  <si>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</si>
  <si>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</si>
  <si>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</si>
  <si>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</si>
  <si>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TOLVE</t>
  </si>
  <si>
    <t>Tolve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</si>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</sst>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37.450199203187253</c:v>
                </c:pt>
                <c:pt idx="1">
                  <c:v>38.159879336349924</c:v>
                </c:pt>
                <c:pt idx="2">
                  <c:v>27.938671209540033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32.022471910112358</c:v>
                </c:pt>
                <c:pt idx="1">
                  <c:v>31.422924901185773</c:v>
                </c:pt>
                <c:pt idx="2">
                  <c:v>32.465753424657535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59.95850622406639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32.465753424657535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27.938671209540033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59.95850622406639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32.465753424657535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60.889774236387787</v>
      </c>
      <c r="C13" s="28">
        <v>57.402422611036343</v>
      </c>
      <c r="D13" s="28">
        <v>59.95850622406639</v>
      </c>
    </row>
    <row r="14" spans="1:4" ht="17.45" customHeight="1" x14ac:dyDescent="0.25">
      <c r="A14" s="9" t="s">
        <v>8</v>
      </c>
      <c r="B14" s="28">
        <v>32.022471910112358</v>
      </c>
      <c r="C14" s="28">
        <v>31.422924901185773</v>
      </c>
      <c r="D14" s="28">
        <v>32.465753424657535</v>
      </c>
    </row>
    <row r="15" spans="1:4" ht="17.45" customHeight="1" x14ac:dyDescent="0.25">
      <c r="A15" s="27" t="s">
        <v>9</v>
      </c>
      <c r="B15" s="28">
        <v>46.01029601029601</v>
      </c>
      <c r="C15" s="28">
        <v>44.27430093209054</v>
      </c>
      <c r="D15" s="28">
        <v>46.145905024088094</v>
      </c>
    </row>
    <row r="16" spans="1:4" ht="17.45" customHeight="1" x14ac:dyDescent="0.25">
      <c r="A16" s="27" t="s">
        <v>10</v>
      </c>
      <c r="B16" s="28">
        <v>37.450199203187253</v>
      </c>
      <c r="C16" s="28">
        <v>38.159879336349924</v>
      </c>
      <c r="D16" s="28">
        <v>27.938671209540033</v>
      </c>
    </row>
    <row r="17" spans="1:4" ht="17.45" customHeight="1" x14ac:dyDescent="0.25">
      <c r="A17" s="10" t="s">
        <v>6</v>
      </c>
      <c r="B17" s="31">
        <v>96.928327645051198</v>
      </c>
      <c r="C17" s="31">
        <v>58.582089552238806</v>
      </c>
      <c r="D17" s="31">
        <v>48.3271375464684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59.95850622406639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32.465753424657535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46.145905024088094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27.938671209540033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48.3271375464684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2016-03-11T10:44:45Z</dcterms:modified>
</cp:coreProperties>
</file>