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<sst xmlns="http://schemas.openxmlformats.org/spreadsheetml/2006/main" count="23" uniqueCount="17">
  <si>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</si>
  <si>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</si>
  <si>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</si>
  <si>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</si>
  <si>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</si>
  <si>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</si>
  <si>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</si>
  <si>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</si>
  <si>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</si>
  <si>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</si>
  <si>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</si>
  <si>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</si>
  <si>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</si>
  <si>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</si>
  <si>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TOLVE</t>
  </si>
  <si>
    <t>Tolve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</si>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</sst>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5.3956834532374103</c:v>
                </c:pt>
                <c:pt idx="1">
                  <c:v>11.152416356877323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35392"/>
        <c:axId val="382639104"/>
      </c:lineChart>
      <c:catAx>
        <c:axId val="38263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9104"/>
        <c:crosses val="autoZero"/>
        <c:auto val="1"/>
        <c:lblAlgn val="ctr"/>
        <c:lblOffset val="100"/>
        <c:noMultiLvlLbl val="0"/>
      </c:catAx>
      <c:valAx>
        <c:axId val="382639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5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97.9381443298969</c:v>
                </c:pt>
                <c:pt idx="2">
                  <c:v>97.989949748743726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18624"/>
        <c:axId val="385827200"/>
      </c:lineChart>
      <c:catAx>
        <c:axId val="38581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7200"/>
        <c:crosses val="autoZero"/>
        <c:auto val="1"/>
        <c:lblAlgn val="ctr"/>
        <c:lblOffset val="100"/>
        <c:noMultiLvlLbl val="0"/>
      </c:catAx>
      <c:valAx>
        <c:axId val="3858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8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35.469107551487419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97.989949748743726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88576"/>
        <c:axId val="386496000"/>
      </c:bubbleChart>
      <c:valAx>
        <c:axId val="38648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000"/>
        <c:crosses val="autoZero"/>
        <c:crossBetween val="midCat"/>
      </c:valAx>
      <c:valAx>
        <c:axId val="3864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8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22.601626016260163</v>
      </c>
      <c r="C13" s="19">
        <v>40.753045404208194</v>
      </c>
      <c r="D13" s="19">
        <v>51.029748283752866</v>
      </c>
    </row>
    <row r="14" spans="1:4" ht="15.6" customHeight="1" x14ac:dyDescent="0.2">
      <c r="A14" s="8" t="s">
        <v>6</v>
      </c>
      <c r="B14" s="19">
        <v>5.3956834532374103</v>
      </c>
      <c r="C14" s="19">
        <v>11.152416356877323</v>
      </c>
      <c r="D14" s="19">
        <v>20.512820512820511</v>
      </c>
    </row>
    <row r="15" spans="1:4" ht="15.6" customHeight="1" x14ac:dyDescent="0.2">
      <c r="A15" s="8" t="s">
        <v>8</v>
      </c>
      <c r="B15" s="19">
        <v>95.652173913043484</v>
      </c>
      <c r="C15" s="19">
        <v>97.9381443298969</v>
      </c>
      <c r="D15" s="19">
        <v>97.989949748743726</v>
      </c>
    </row>
    <row r="16" spans="1:4" ht="15.6" customHeight="1" x14ac:dyDescent="0.2">
      <c r="A16" s="9" t="s">
        <v>9</v>
      </c>
      <c r="B16" s="20">
        <v>21.02981029810298</v>
      </c>
      <c r="C16" s="20">
        <v>29.346622369878183</v>
      </c>
      <c r="D16" s="20">
        <v>35.469107551487419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51.029748283752866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20.512820512820511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97.989949748743726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35.469107551487419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2015-04-20T13:00:03Z</dcterms:modified>
</cp:coreProperties>
</file>