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<sst xmlns="http://schemas.openxmlformats.org/spreadsheetml/2006/main" count="23" uniqueCount="17">
  <si>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</si>
  <si>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</si>
  <si>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</si>
  <si>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</si>
  <si>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</si>
  <si>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</si>
  <si>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</si>
  <si>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</si>
  <si>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</si>
  <si>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</si>
  <si>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</si>
  <si>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</si>
  <si>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</si>
  <si>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</si>
  <si>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TOLVE</t>
  </si>
  <si>
    <t>Tolve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</si>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</sst>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17.798353909465021</c:v>
                </c:pt>
                <c:pt idx="1">
                  <c:v>13.493723849372385</c:v>
                </c:pt>
                <c:pt idx="2">
                  <c:v>6.5909090909090899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4.7325102880658436</c:v>
                </c:pt>
                <c:pt idx="1">
                  <c:v>2.1966527196652716</c:v>
                </c:pt>
                <c:pt idx="2">
                  <c:v>1.4772727272727273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1.4772727272727273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6.5909090909090899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0.22727272727272727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1.4772727272727273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6.5909090909090899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2.1594684385382057</v>
      </c>
      <c r="C13" s="27">
        <v>2.7896995708154506</v>
      </c>
      <c r="D13" s="27">
        <v>6.9053708439897692</v>
      </c>
    </row>
    <row r="14" spans="1:4" ht="19.149999999999999" customHeight="1" x14ac:dyDescent="0.2">
      <c r="A14" s="8" t="s">
        <v>6</v>
      </c>
      <c r="B14" s="27">
        <v>0.72016460905349799</v>
      </c>
      <c r="C14" s="27">
        <v>0.73221757322175729</v>
      </c>
      <c r="D14" s="27">
        <v>0.22727272727272727</v>
      </c>
    </row>
    <row r="15" spans="1:4" ht="19.149999999999999" customHeight="1" x14ac:dyDescent="0.2">
      <c r="A15" s="8" t="s">
        <v>7</v>
      </c>
      <c r="B15" s="27">
        <v>4.7325102880658436</v>
      </c>
      <c r="C15" s="27">
        <v>2.1966527196652716</v>
      </c>
      <c r="D15" s="27">
        <v>1.4772727272727273</v>
      </c>
    </row>
    <row r="16" spans="1:4" ht="19.149999999999999" customHeight="1" x14ac:dyDescent="0.2">
      <c r="A16" s="9" t="s">
        <v>8</v>
      </c>
      <c r="B16" s="28">
        <v>17.798353909465021</v>
      </c>
      <c r="C16" s="28">
        <v>13.493723849372385</v>
      </c>
      <c r="D16" s="28">
        <v>6.5909090909090899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6.9053708439897692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0.22727272727272727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1.4772727272727273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6.5909090909090899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2016-01-26T14:10:54Z</dcterms:modified>
</cp:coreProperties>
</file>