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<sst xmlns="http://schemas.openxmlformats.org/spreadsheetml/2006/main" count="40" uniqueCount="25">
  <si>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</si>
  <si>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</si>
  <si>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</si>
  <si>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</si>
  <si>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</si>
  <si>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</si>
  <si>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</si>
  <si>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</si>
  <si>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</si>
  <si>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</si>
  <si>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</si>
  <si>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</si>
  <si>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</si>
  <si>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</si>
  <si>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</si>
  <si>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</si>
  <si>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</si>
  <si>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</si>
  <si>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</si>
  <si>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</si>
  <si>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</si>
  <si>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TOLVE</t>
  </si>
  <si>
    <t>-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</si>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</sst>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0.2232142857142857</c:v>
                </c:pt>
                <c:pt idx="1">
                  <c:v>0.46838407494145201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15.789473684210526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1.8587360594795539</v>
      </c>
      <c r="C13" s="30">
        <v>5.2486187845303869</v>
      </c>
      <c r="D13" s="30">
        <v>16.959238321927995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15.789473684210526</v>
      </c>
      <c r="D14" s="30">
        <v>22.807017543859647</v>
      </c>
    </row>
    <row r="15" spans="1:4" ht="19.899999999999999" customHeight="1" x14ac:dyDescent="0.2">
      <c r="A15" s="9" t="s">
        <v>6</v>
      </c>
      <c r="B15" s="30">
        <v>0.2232142857142857</v>
      </c>
      <c r="C15" s="30">
        <v>0.46838407494145201</v>
      </c>
      <c r="D15" s="30">
        <v>1.5544041450777202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35.294117647058826</v>
      </c>
      <c r="D16" s="30">
        <v>59.574468085106382</v>
      </c>
    </row>
    <row r="17" spans="1:4" ht="19.899999999999999" customHeight="1" x14ac:dyDescent="0.2">
      <c r="A17" s="9" t="s">
        <v>13</v>
      </c>
      <c r="B17" s="30">
        <v>171.56673114119923</v>
      </c>
      <c r="C17" s="30">
        <v>94.381207454525168</v>
      </c>
      <c r="D17" s="30">
        <v>58.94668465497427</v>
      </c>
    </row>
    <row r="18" spans="1:4" ht="19.899999999999999" customHeight="1" x14ac:dyDescent="0.2">
      <c r="A18" s="9" t="s">
        <v>14</v>
      </c>
      <c r="B18" s="30">
        <v>57.087988826815646</v>
      </c>
      <c r="C18" s="30" t="s">
        <v>22</v>
      </c>
      <c r="D18" s="30">
        <v>115.62021439509952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122.36357549380649</v>
      </c>
      <c r="D21" s="30">
        <v>136.44630989856594</v>
      </c>
    </row>
    <row r="22" spans="1:4" ht="19.899999999999999" customHeight="1" x14ac:dyDescent="0.2">
      <c r="A22" s="10" t="s">
        <v>17</v>
      </c>
      <c r="B22" s="31" t="s">
        <v>22</v>
      </c>
      <c r="C22" s="31">
        <v>146.53266331658293</v>
      </c>
      <c r="D22" s="31">
        <v>630.2788844621515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16.959238321927995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22.807017543859647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1.5544041450777202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59.574468085106382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58.94668465497427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115.62021439509952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136.44630989856594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630.2788844621515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2016-01-26T10:48:51Z</dcterms:modified>
</cp:coreProperties>
</file>