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<sst xmlns="http://schemas.openxmlformats.org/spreadsheetml/2006/main" count="40" uniqueCount="23">
  <si>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</si>
  <si>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</si>
  <si>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</si>
  <si>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</si>
  <si>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</si>
  <si>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</si>
  <si>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</si>
  <si>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</si>
  <si>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</si>
  <si>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</si>
  <si>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</si>
  <si>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</si>
  <si>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</si>
  <si>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</si>
  <si>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</si>
  <si>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</si>
  <si>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</si>
  <si>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</si>
  <si>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</si>
  <si>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</si>
  <si>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TITO</t>
  </si>
  <si>
    <t>Tito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</si>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</sst>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1.7059708981435024</c:v>
                </c:pt>
                <c:pt idx="1">
                  <c:v>0.98478066248880936</c:v>
                </c:pt>
                <c:pt idx="2">
                  <c:v>0.97891566265060248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18.262653898768811</c:v>
                </c:pt>
                <c:pt idx="1">
                  <c:v>22.720478325859492</c:v>
                </c:pt>
                <c:pt idx="2">
                  <c:v>10.96108022239873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032"/>
        <c:axId val="95139712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3.3132530120481931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2.8237951807228918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0.80926468536347151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3.3132530120481931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2.8237951807228918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77984"/>
        <c:axId val="97180672"/>
      </c:bubbleChart>
      <c:valAx>
        <c:axId val="9717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0672"/>
        <c:crosses val="autoZero"/>
        <c:crossBetween val="midCat"/>
      </c:valAx>
      <c:valAx>
        <c:axId val="971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7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100.244</v>
      </c>
      <c r="C13" s="23">
        <v>98.913000000000011</v>
      </c>
      <c r="D13" s="23">
        <v>98.429999999999993</v>
      </c>
    </row>
    <row r="14" spans="1:4" ht="18" customHeight="1" x14ac:dyDescent="0.2">
      <c r="A14" s="10" t="s">
        <v>10</v>
      </c>
      <c r="B14" s="23">
        <v>2766</v>
      </c>
      <c r="C14" s="23">
        <v>2747</v>
      </c>
      <c r="D14" s="23">
        <v>4407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0.1890359168241966</v>
      </c>
    </row>
    <row r="17" spans="1:4" ht="18" customHeight="1" x14ac:dyDescent="0.2">
      <c r="A17" s="10" t="s">
        <v>12</v>
      </c>
      <c r="B17" s="23">
        <v>1.7059708981435024</v>
      </c>
      <c r="C17" s="23">
        <v>0.98478066248880936</v>
      </c>
      <c r="D17" s="23">
        <v>0.97891566265060248</v>
      </c>
    </row>
    <row r="18" spans="1:4" ht="18" customHeight="1" x14ac:dyDescent="0.2">
      <c r="A18" s="10" t="s">
        <v>7</v>
      </c>
      <c r="B18" s="23">
        <v>2.7596588058203713</v>
      </c>
      <c r="C18" s="23">
        <v>3.178155774395703</v>
      </c>
      <c r="D18" s="23">
        <v>3.3132530120481931</v>
      </c>
    </row>
    <row r="19" spans="1:4" ht="18" customHeight="1" x14ac:dyDescent="0.2">
      <c r="A19" s="10" t="s">
        <v>13</v>
      </c>
      <c r="B19" s="23">
        <v>1.6106442577030811</v>
      </c>
      <c r="C19" s="23">
        <v>0.62735257214554585</v>
      </c>
      <c r="D19" s="23">
        <v>0.80926468536347151</v>
      </c>
    </row>
    <row r="20" spans="1:4" ht="18" customHeight="1" x14ac:dyDescent="0.2">
      <c r="A20" s="10" t="s">
        <v>14</v>
      </c>
      <c r="B20" s="23">
        <v>18.262653898768811</v>
      </c>
      <c r="C20" s="23">
        <v>22.720478325859492</v>
      </c>
      <c r="D20" s="23">
        <v>10.96108022239873</v>
      </c>
    </row>
    <row r="21" spans="1:4" ht="18" customHeight="1" x14ac:dyDescent="0.2">
      <c r="A21" s="12" t="s">
        <v>15</v>
      </c>
      <c r="B21" s="24">
        <v>1.0035122930255895</v>
      </c>
      <c r="C21" s="24">
        <v>1.7009847806624887</v>
      </c>
      <c r="D21" s="24">
        <v>2.8237951807228918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98.429999999999993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4407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0.1890359168241966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0.97891566265060248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3.3132530120481931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0.80926468536347151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10.96108022239873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2.8237951807228918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2016-02-16T16:17:34Z</dcterms:modified>
</cp:coreProperties>
</file>